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results\3\"/>
    </mc:Choice>
  </mc:AlternateContent>
  <bookViews>
    <workbookView xWindow="0" yWindow="0" windowWidth="16380" windowHeight="8190" tabRatio="500" activeTab="4"/>
  </bookViews>
  <sheets>
    <sheet name="Sheet1" sheetId="1" r:id="rId1"/>
    <sheet name="Sheet2" sheetId="2" r:id="rId2"/>
    <sheet name="Sheet3" sheetId="3" r:id="rId3"/>
    <sheet name="Bitrate" sheetId="4" r:id="rId4"/>
    <sheet name="Bandwidth" sheetId="5" r:id="rId5"/>
    <sheet name="Sheet6" sheetId="6" r:id="rId6"/>
  </sheets>
  <calcPr calcId="162913"/>
  <customWorkbookViews>
    <customWorkbookView name="ADMIN - Personal View" guid="{61100BE1-59CD-47D4-94EE-83EC3DEC219B}" mergeInterval="0" personalView="1" maximized="1" xWindow="-8" yWindow="-8" windowWidth="1382" windowHeight="744" tabRatio="500" activeSheetId="3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2" i="3" l="1"/>
  <c r="C202" i="2"/>
  <c r="C202" i="1"/>
</calcChain>
</file>

<file path=xl/sharedStrings.xml><?xml version="1.0" encoding="utf-8"?>
<sst xmlns="http://schemas.openxmlformats.org/spreadsheetml/2006/main" count="20" uniqueCount="8">
  <si>
    <t xml:space="preserve">Time </t>
  </si>
  <si>
    <t xml:space="preserve">Thrp </t>
  </si>
  <si>
    <t xml:space="preserve">Rate </t>
  </si>
  <si>
    <t>Buffer</t>
  </si>
  <si>
    <t>Time</t>
  </si>
  <si>
    <t>Client 1</t>
  </si>
  <si>
    <t>Client 2</t>
  </si>
  <si>
    <t>Client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</si>
</sst>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Bitrate!$B$1</c:f>
              <c:strCache>
                <c:ptCount val="1"/>
                <c:pt idx="0">
                  <c:v>Client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Bitrate!$A$2:$A$601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0.69599999999999995</c:v>
                </c:pt>
                <c:pt idx="6">
                  <c:v>0.81</c:v>
                </c:pt>
                <c:pt idx="7">
                  <c:v>0.92600000000000005</c:v>
                </c:pt>
                <c:pt idx="8">
                  <c:v>1.143</c:v>
                </c:pt>
                <c:pt idx="9">
                  <c:v>1.528</c:v>
                </c:pt>
                <c:pt idx="10">
                  <c:v>2.0779999999999998</c:v>
                </c:pt>
                <c:pt idx="11">
                  <c:v>3.2250000000000001</c:v>
                </c:pt>
                <c:pt idx="12">
                  <c:v>4.891</c:v>
                </c:pt>
                <c:pt idx="13">
                  <c:v>6.556</c:v>
                </c:pt>
                <c:pt idx="14">
                  <c:v>8.2219999999999995</c:v>
                </c:pt>
                <c:pt idx="15">
                  <c:v>11.896000000000001</c:v>
                </c:pt>
                <c:pt idx="16">
                  <c:v>13.888999999999999</c:v>
                </c:pt>
                <c:pt idx="17">
                  <c:v>15.888999999999999</c:v>
                </c:pt>
                <c:pt idx="18">
                  <c:v>19.312999999999999</c:v>
                </c:pt>
                <c:pt idx="19">
                  <c:v>22.567</c:v>
                </c:pt>
                <c:pt idx="20">
                  <c:v>25.873999999999999</c:v>
                </c:pt>
                <c:pt idx="21">
                  <c:v>27.843</c:v>
                </c:pt>
                <c:pt idx="22">
                  <c:v>30.295999999999999</c:v>
                </c:pt>
                <c:pt idx="23">
                  <c:v>33.107999999999997</c:v>
                </c:pt>
                <c:pt idx="24">
                  <c:v>35.792999999999999</c:v>
                </c:pt>
                <c:pt idx="25">
                  <c:v>37.406999999999996</c:v>
                </c:pt>
                <c:pt idx="26">
                  <c:v>39.478999999999999</c:v>
                </c:pt>
                <c:pt idx="27">
                  <c:v>41.295000000000002</c:v>
                </c:pt>
                <c:pt idx="28">
                  <c:v>43.137999999999998</c:v>
                </c:pt>
                <c:pt idx="29">
                  <c:v>45.112000000000002</c:v>
                </c:pt>
                <c:pt idx="30">
                  <c:v>46.762999999999998</c:v>
                </c:pt>
                <c:pt idx="31">
                  <c:v>50.002000000000002</c:v>
                </c:pt>
                <c:pt idx="32">
                  <c:v>53.341000000000001</c:v>
                </c:pt>
                <c:pt idx="33">
                  <c:v>55.676000000000002</c:v>
                </c:pt>
                <c:pt idx="34">
                  <c:v>58.098999999999997</c:v>
                </c:pt>
                <c:pt idx="35">
                  <c:v>60.325000000000003</c:v>
                </c:pt>
                <c:pt idx="36">
                  <c:v>61.44</c:v>
                </c:pt>
                <c:pt idx="37">
                  <c:v>63.584000000000003</c:v>
                </c:pt>
                <c:pt idx="38">
                  <c:v>65.802000000000007</c:v>
                </c:pt>
                <c:pt idx="39">
                  <c:v>67.938999999999993</c:v>
                </c:pt>
                <c:pt idx="40">
                  <c:v>70.129000000000005</c:v>
                </c:pt>
                <c:pt idx="41">
                  <c:v>71.923000000000002</c:v>
                </c:pt>
                <c:pt idx="42">
                  <c:v>73.353999999999999</c:v>
                </c:pt>
                <c:pt idx="43">
                  <c:v>74.905000000000001</c:v>
                </c:pt>
                <c:pt idx="44">
                  <c:v>76.353999999999999</c:v>
                </c:pt>
                <c:pt idx="45">
                  <c:v>77.721000000000004</c:v>
                </c:pt>
                <c:pt idx="46">
                  <c:v>80.015000000000001</c:v>
                </c:pt>
                <c:pt idx="47">
                  <c:v>81.968999999999994</c:v>
                </c:pt>
                <c:pt idx="48">
                  <c:v>84.617999999999995</c:v>
                </c:pt>
                <c:pt idx="49">
                  <c:v>86.840999999999994</c:v>
                </c:pt>
                <c:pt idx="50">
                  <c:v>88.991</c:v>
                </c:pt>
                <c:pt idx="51">
                  <c:v>91.084999999999994</c:v>
                </c:pt>
                <c:pt idx="52">
                  <c:v>93.206000000000003</c:v>
                </c:pt>
                <c:pt idx="53">
                  <c:v>94.784999999999997</c:v>
                </c:pt>
                <c:pt idx="54">
                  <c:v>97.460999999999999</c:v>
                </c:pt>
                <c:pt idx="55">
                  <c:v>99.596000000000004</c:v>
                </c:pt>
                <c:pt idx="56">
                  <c:v>101.758</c:v>
                </c:pt>
                <c:pt idx="57">
                  <c:v>103.998</c:v>
                </c:pt>
                <c:pt idx="58">
                  <c:v>106.03400000000001</c:v>
                </c:pt>
                <c:pt idx="59">
                  <c:v>107.654</c:v>
                </c:pt>
                <c:pt idx="60">
                  <c:v>110.35899999999999</c:v>
                </c:pt>
                <c:pt idx="61">
                  <c:v>111.721</c:v>
                </c:pt>
                <c:pt idx="62">
                  <c:v>113.941</c:v>
                </c:pt>
                <c:pt idx="63">
                  <c:v>116.206</c:v>
                </c:pt>
                <c:pt idx="64">
                  <c:v>117.465</c:v>
                </c:pt>
                <c:pt idx="65">
                  <c:v>119.61</c:v>
                </c:pt>
                <c:pt idx="66">
                  <c:v>122.285</c:v>
                </c:pt>
                <c:pt idx="67">
                  <c:v>123.706</c:v>
                </c:pt>
                <c:pt idx="68">
                  <c:v>125.197</c:v>
                </c:pt>
                <c:pt idx="69">
                  <c:v>126.691</c:v>
                </c:pt>
                <c:pt idx="70">
                  <c:v>128.32</c:v>
                </c:pt>
                <c:pt idx="71">
                  <c:v>129.44499999999999</c:v>
                </c:pt>
                <c:pt idx="72">
                  <c:v>131.613</c:v>
                </c:pt>
                <c:pt idx="73">
                  <c:v>134.04499999999999</c:v>
                </c:pt>
                <c:pt idx="74">
                  <c:v>136.452</c:v>
                </c:pt>
                <c:pt idx="75">
                  <c:v>138.58699999999999</c:v>
                </c:pt>
                <c:pt idx="76">
                  <c:v>140.82499999999999</c:v>
                </c:pt>
                <c:pt idx="77">
                  <c:v>142.892</c:v>
                </c:pt>
                <c:pt idx="78">
                  <c:v>145.012</c:v>
                </c:pt>
                <c:pt idx="79">
                  <c:v>146.77099999999999</c:v>
                </c:pt>
                <c:pt idx="80">
                  <c:v>149.22200000000001</c:v>
                </c:pt>
                <c:pt idx="81">
                  <c:v>151.31399999999999</c:v>
                </c:pt>
                <c:pt idx="82">
                  <c:v>153.5</c:v>
                </c:pt>
                <c:pt idx="83">
                  <c:v>155.67500000000001</c:v>
                </c:pt>
                <c:pt idx="84">
                  <c:v>157.874</c:v>
                </c:pt>
                <c:pt idx="85">
                  <c:v>159.75700000000001</c:v>
                </c:pt>
                <c:pt idx="86">
                  <c:v>162.19499999999999</c:v>
                </c:pt>
                <c:pt idx="87">
                  <c:v>163.55500000000001</c:v>
                </c:pt>
                <c:pt idx="88">
                  <c:v>165.66800000000001</c:v>
                </c:pt>
                <c:pt idx="89">
                  <c:v>167.804</c:v>
                </c:pt>
                <c:pt idx="90">
                  <c:v>170.02699999999999</c:v>
                </c:pt>
                <c:pt idx="91">
                  <c:v>172.45099999999999</c:v>
                </c:pt>
                <c:pt idx="92">
                  <c:v>174.06399999999999</c:v>
                </c:pt>
                <c:pt idx="93">
                  <c:v>175.43100000000001</c:v>
                </c:pt>
                <c:pt idx="94">
                  <c:v>177.56700000000001</c:v>
                </c:pt>
                <c:pt idx="95">
                  <c:v>179.703</c:v>
                </c:pt>
                <c:pt idx="96">
                  <c:v>181.86799999999999</c:v>
                </c:pt>
                <c:pt idx="97">
                  <c:v>183.45699999999999</c:v>
                </c:pt>
                <c:pt idx="98">
                  <c:v>186.14099999999999</c:v>
                </c:pt>
                <c:pt idx="99">
                  <c:v>187.55799999999999</c:v>
                </c:pt>
                <c:pt idx="100">
                  <c:v>189.08199999999999</c:v>
                </c:pt>
                <c:pt idx="101">
                  <c:v>190.46700000000001</c:v>
                </c:pt>
                <c:pt idx="102">
                  <c:v>191.94200000000001</c:v>
                </c:pt>
                <c:pt idx="103">
                  <c:v>193.321</c:v>
                </c:pt>
                <c:pt idx="104">
                  <c:v>195.52799999999999</c:v>
                </c:pt>
                <c:pt idx="105">
                  <c:v>198.01499999999999</c:v>
                </c:pt>
                <c:pt idx="106">
                  <c:v>200.41399999999999</c:v>
                </c:pt>
                <c:pt idx="107">
                  <c:v>202.291</c:v>
                </c:pt>
                <c:pt idx="108">
                  <c:v>204.541</c:v>
                </c:pt>
                <c:pt idx="109">
                  <c:v>206.619</c:v>
                </c:pt>
                <c:pt idx="110">
                  <c:v>208.78200000000001</c:v>
                </c:pt>
                <c:pt idx="111">
                  <c:v>210.91800000000001</c:v>
                </c:pt>
                <c:pt idx="112">
                  <c:v>213.01400000000001</c:v>
                </c:pt>
                <c:pt idx="113">
                  <c:v>214.53399999999999</c:v>
                </c:pt>
                <c:pt idx="114">
                  <c:v>216.87100000000001</c:v>
                </c:pt>
                <c:pt idx="115">
                  <c:v>218.97800000000001</c:v>
                </c:pt>
                <c:pt idx="116">
                  <c:v>221.12799999999999</c:v>
                </c:pt>
                <c:pt idx="117">
                  <c:v>223.464</c:v>
                </c:pt>
                <c:pt idx="118">
                  <c:v>225.67699999999999</c:v>
                </c:pt>
                <c:pt idx="119">
                  <c:v>227.327</c:v>
                </c:pt>
                <c:pt idx="120">
                  <c:v>229.524</c:v>
                </c:pt>
                <c:pt idx="121">
                  <c:v>231.63</c:v>
                </c:pt>
                <c:pt idx="122">
                  <c:v>233.822</c:v>
                </c:pt>
                <c:pt idx="123">
                  <c:v>236.066</c:v>
                </c:pt>
                <c:pt idx="124">
                  <c:v>238.07400000000001</c:v>
                </c:pt>
                <c:pt idx="125">
                  <c:v>239.66499999999999</c:v>
                </c:pt>
                <c:pt idx="126">
                  <c:v>241.88900000000001</c:v>
                </c:pt>
                <c:pt idx="127">
                  <c:v>244.00200000000001</c:v>
                </c:pt>
                <c:pt idx="128">
                  <c:v>246.22499999999999</c:v>
                </c:pt>
                <c:pt idx="129">
                  <c:v>247.642</c:v>
                </c:pt>
                <c:pt idx="130">
                  <c:v>249.11099999999999</c:v>
                </c:pt>
                <c:pt idx="131">
                  <c:v>250.55</c:v>
                </c:pt>
                <c:pt idx="132">
                  <c:v>251.971</c:v>
                </c:pt>
                <c:pt idx="133">
                  <c:v>254.137</c:v>
                </c:pt>
                <c:pt idx="134">
                  <c:v>256.38400000000001</c:v>
                </c:pt>
                <c:pt idx="135">
                  <c:v>258.97500000000002</c:v>
                </c:pt>
                <c:pt idx="136">
                  <c:v>261.125</c:v>
                </c:pt>
                <c:pt idx="137">
                  <c:v>263.22500000000002</c:v>
                </c:pt>
                <c:pt idx="138">
                  <c:v>265.41199999999998</c:v>
                </c:pt>
                <c:pt idx="139">
                  <c:v>267.072</c:v>
                </c:pt>
                <c:pt idx="140">
                  <c:v>269.25200000000001</c:v>
                </c:pt>
                <c:pt idx="141">
                  <c:v>271.34500000000003</c:v>
                </c:pt>
                <c:pt idx="142">
                  <c:v>273.56900000000002</c:v>
                </c:pt>
                <c:pt idx="143">
                  <c:v>275.70699999999999</c:v>
                </c:pt>
                <c:pt idx="144">
                  <c:v>278.38</c:v>
                </c:pt>
                <c:pt idx="145">
                  <c:v>279.45699999999999</c:v>
                </c:pt>
                <c:pt idx="146">
                  <c:v>281.62099999999998</c:v>
                </c:pt>
                <c:pt idx="147">
                  <c:v>283.88900000000001</c:v>
                </c:pt>
                <c:pt idx="148">
                  <c:v>285.91699999999997</c:v>
                </c:pt>
                <c:pt idx="149">
                  <c:v>288.09300000000002</c:v>
                </c:pt>
                <c:pt idx="150">
                  <c:v>290.24299999999999</c:v>
                </c:pt>
                <c:pt idx="151">
                  <c:v>291.673</c:v>
                </c:pt>
                <c:pt idx="152">
                  <c:v>293.34899999999999</c:v>
                </c:pt>
                <c:pt idx="153">
                  <c:v>295.08499999999998</c:v>
                </c:pt>
                <c:pt idx="154">
                  <c:v>296.66399999999999</c:v>
                </c:pt>
                <c:pt idx="155">
                  <c:v>297.95499999999998</c:v>
                </c:pt>
                <c:pt idx="156">
                  <c:v>300.12099999999998</c:v>
                </c:pt>
                <c:pt idx="157">
                  <c:v>302.37099999999998</c:v>
                </c:pt>
                <c:pt idx="158">
                  <c:v>304.47899999999998</c:v>
                </c:pt>
                <c:pt idx="159">
                  <c:v>306.673</c:v>
                </c:pt>
                <c:pt idx="160">
                  <c:v>308.95999999999998</c:v>
                </c:pt>
                <c:pt idx="161">
                  <c:v>311.20999999999998</c:v>
                </c:pt>
                <c:pt idx="162">
                  <c:v>313.30500000000001</c:v>
                </c:pt>
                <c:pt idx="163">
                  <c:v>315.49400000000003</c:v>
                </c:pt>
                <c:pt idx="164">
                  <c:v>317.16199999999998</c:v>
                </c:pt>
                <c:pt idx="165">
                  <c:v>319.327</c:v>
                </c:pt>
                <c:pt idx="166">
                  <c:v>321.43599999999998</c:v>
                </c:pt>
                <c:pt idx="167">
                  <c:v>323.661</c:v>
                </c:pt>
                <c:pt idx="168">
                  <c:v>325.798</c:v>
                </c:pt>
                <c:pt idx="169">
                  <c:v>327.93400000000003</c:v>
                </c:pt>
                <c:pt idx="170">
                  <c:v>329.553</c:v>
                </c:pt>
                <c:pt idx="171">
                  <c:v>331.85</c:v>
                </c:pt>
                <c:pt idx="172">
                  <c:v>333.85599999999999</c:v>
                </c:pt>
                <c:pt idx="173">
                  <c:v>336.10500000000002</c:v>
                </c:pt>
                <c:pt idx="174">
                  <c:v>338.24299999999999</c:v>
                </c:pt>
                <c:pt idx="175">
                  <c:v>339.65100000000001</c:v>
                </c:pt>
                <c:pt idx="176">
                  <c:v>341.77199999999999</c:v>
                </c:pt>
                <c:pt idx="177">
                  <c:v>344.47300000000001</c:v>
                </c:pt>
                <c:pt idx="178">
                  <c:v>345.48200000000003</c:v>
                </c:pt>
                <c:pt idx="179">
                  <c:v>347.68099999999998</c:v>
                </c:pt>
                <c:pt idx="180">
                  <c:v>349.82400000000001</c:v>
                </c:pt>
                <c:pt idx="181">
                  <c:v>351.96100000000001</c:v>
                </c:pt>
                <c:pt idx="182">
                  <c:v>354.154</c:v>
                </c:pt>
                <c:pt idx="183">
                  <c:v>355.84</c:v>
                </c:pt>
                <c:pt idx="184">
                  <c:v>357.31</c:v>
                </c:pt>
                <c:pt idx="185">
                  <c:v>358.89</c:v>
                </c:pt>
                <c:pt idx="186">
                  <c:v>360.52600000000001</c:v>
                </c:pt>
                <c:pt idx="187">
                  <c:v>361.678</c:v>
                </c:pt>
                <c:pt idx="188">
                  <c:v>363.87099999999998</c:v>
                </c:pt>
                <c:pt idx="189">
                  <c:v>366.00700000000001</c:v>
                </c:pt>
                <c:pt idx="190">
                  <c:v>368.19900000000001</c:v>
                </c:pt>
                <c:pt idx="191">
                  <c:v>370.25099999999998</c:v>
                </c:pt>
                <c:pt idx="192">
                  <c:v>372.529</c:v>
                </c:pt>
                <c:pt idx="193">
                  <c:v>374.66500000000002</c:v>
                </c:pt>
                <c:pt idx="194">
                  <c:v>376.952</c:v>
                </c:pt>
                <c:pt idx="195">
                  <c:v>379.202</c:v>
                </c:pt>
                <c:pt idx="196">
                  <c:v>381.35199999999998</c:v>
                </c:pt>
                <c:pt idx="197">
                  <c:v>383.017</c:v>
                </c:pt>
                <c:pt idx="198">
                  <c:v>385.22500000000002</c:v>
                </c:pt>
                <c:pt idx="199">
                  <c:v>387.31900000000002</c:v>
                </c:pt>
                <c:pt idx="200">
                  <c:v>16.501999999999999</c:v>
                </c:pt>
                <c:pt idx="201">
                  <c:v>16.684999999999999</c:v>
                </c:pt>
                <c:pt idx="202">
                  <c:v>16.896000000000001</c:v>
                </c:pt>
                <c:pt idx="203">
                  <c:v>17.077999999999999</c:v>
                </c:pt>
                <c:pt idx="204">
                  <c:v>17.29</c:v>
                </c:pt>
                <c:pt idx="205">
                  <c:v>17.501000000000001</c:v>
                </c:pt>
                <c:pt idx="206">
                  <c:v>17.710999999999999</c:v>
                </c:pt>
                <c:pt idx="207">
                  <c:v>17.922000000000001</c:v>
                </c:pt>
                <c:pt idx="208">
                  <c:v>18.318999999999999</c:v>
                </c:pt>
                <c:pt idx="209">
                  <c:v>19.085000000000001</c:v>
                </c:pt>
                <c:pt idx="210">
                  <c:v>20.161999999999999</c:v>
                </c:pt>
                <c:pt idx="211">
                  <c:v>21.75</c:v>
                </c:pt>
                <c:pt idx="212">
                  <c:v>23.312999999999999</c:v>
                </c:pt>
                <c:pt idx="213">
                  <c:v>24.873999999999999</c:v>
                </c:pt>
                <c:pt idx="214">
                  <c:v>26.491</c:v>
                </c:pt>
                <c:pt idx="215">
                  <c:v>30.109000000000002</c:v>
                </c:pt>
                <c:pt idx="216">
                  <c:v>32.090000000000003</c:v>
                </c:pt>
                <c:pt idx="217">
                  <c:v>33.71</c:v>
                </c:pt>
                <c:pt idx="218">
                  <c:v>36.261000000000003</c:v>
                </c:pt>
                <c:pt idx="219">
                  <c:v>38.329000000000001</c:v>
                </c:pt>
                <c:pt idx="220">
                  <c:v>40.06</c:v>
                </c:pt>
                <c:pt idx="221">
                  <c:v>42.081000000000003</c:v>
                </c:pt>
                <c:pt idx="222">
                  <c:v>44.098999999999997</c:v>
                </c:pt>
                <c:pt idx="223">
                  <c:v>45.718000000000004</c:v>
                </c:pt>
                <c:pt idx="224">
                  <c:v>48.654000000000003</c:v>
                </c:pt>
                <c:pt idx="225">
                  <c:v>50.987000000000002</c:v>
                </c:pt>
                <c:pt idx="226">
                  <c:v>53.406999999999996</c:v>
                </c:pt>
                <c:pt idx="227">
                  <c:v>55.713000000000001</c:v>
                </c:pt>
                <c:pt idx="228">
                  <c:v>58.091000000000001</c:v>
                </c:pt>
                <c:pt idx="229">
                  <c:v>59.621000000000002</c:v>
                </c:pt>
                <c:pt idx="230">
                  <c:v>61.183</c:v>
                </c:pt>
                <c:pt idx="231">
                  <c:v>63.276000000000003</c:v>
                </c:pt>
                <c:pt idx="232">
                  <c:v>65.471000000000004</c:v>
                </c:pt>
                <c:pt idx="233">
                  <c:v>67.578999999999994</c:v>
                </c:pt>
                <c:pt idx="234">
                  <c:v>69.744</c:v>
                </c:pt>
                <c:pt idx="235">
                  <c:v>71.421000000000006</c:v>
                </c:pt>
                <c:pt idx="236">
                  <c:v>73.644999999999996</c:v>
                </c:pt>
                <c:pt idx="237">
                  <c:v>75.751999999999995</c:v>
                </c:pt>
                <c:pt idx="238">
                  <c:v>77.972999999999999</c:v>
                </c:pt>
                <c:pt idx="239">
                  <c:v>80.293999999999997</c:v>
                </c:pt>
                <c:pt idx="240">
                  <c:v>82.31</c:v>
                </c:pt>
                <c:pt idx="241">
                  <c:v>83.876000000000005</c:v>
                </c:pt>
                <c:pt idx="242">
                  <c:v>86.156000000000006</c:v>
                </c:pt>
                <c:pt idx="243">
                  <c:v>88.263999999999996</c:v>
                </c:pt>
                <c:pt idx="244">
                  <c:v>90.454999999999998</c:v>
                </c:pt>
                <c:pt idx="245">
                  <c:v>92.694999999999993</c:v>
                </c:pt>
                <c:pt idx="246">
                  <c:v>95.097999999999999</c:v>
                </c:pt>
                <c:pt idx="247">
                  <c:v>96.747</c:v>
                </c:pt>
                <c:pt idx="248">
                  <c:v>99.025000000000006</c:v>
                </c:pt>
                <c:pt idx="249">
                  <c:v>101.12</c:v>
                </c:pt>
                <c:pt idx="250">
                  <c:v>103.26900000000001</c:v>
                </c:pt>
                <c:pt idx="251">
                  <c:v>105.375</c:v>
                </c:pt>
                <c:pt idx="252">
                  <c:v>108.05500000000001</c:v>
                </c:pt>
                <c:pt idx="253">
                  <c:v>109.67400000000001</c:v>
                </c:pt>
                <c:pt idx="254">
                  <c:v>111.896</c:v>
                </c:pt>
                <c:pt idx="255">
                  <c:v>114.032</c:v>
                </c:pt>
                <c:pt idx="256">
                  <c:v>116.44</c:v>
                </c:pt>
                <c:pt idx="257">
                  <c:v>118.33499999999999</c:v>
                </c:pt>
                <c:pt idx="258">
                  <c:v>120.5</c:v>
                </c:pt>
                <c:pt idx="259">
                  <c:v>122.062</c:v>
                </c:pt>
                <c:pt idx="260">
                  <c:v>124.31100000000001</c:v>
                </c:pt>
                <c:pt idx="261">
                  <c:v>126.447</c:v>
                </c:pt>
                <c:pt idx="262">
                  <c:v>128.71299999999999</c:v>
                </c:pt>
                <c:pt idx="263">
                  <c:v>130.751</c:v>
                </c:pt>
                <c:pt idx="264">
                  <c:v>132.95699999999999</c:v>
                </c:pt>
                <c:pt idx="265">
                  <c:v>134.47800000000001</c:v>
                </c:pt>
                <c:pt idx="266">
                  <c:v>136.786</c:v>
                </c:pt>
                <c:pt idx="267">
                  <c:v>138.92400000000001</c:v>
                </c:pt>
                <c:pt idx="268">
                  <c:v>141.04300000000001</c:v>
                </c:pt>
                <c:pt idx="269">
                  <c:v>143.13800000000001</c:v>
                </c:pt>
                <c:pt idx="270">
                  <c:v>145.42400000000001</c:v>
                </c:pt>
                <c:pt idx="271">
                  <c:v>147.31899999999999</c:v>
                </c:pt>
                <c:pt idx="272">
                  <c:v>149.596</c:v>
                </c:pt>
                <c:pt idx="273">
                  <c:v>151.81</c:v>
                </c:pt>
                <c:pt idx="274">
                  <c:v>153.87100000000001</c:v>
                </c:pt>
                <c:pt idx="275">
                  <c:v>156.00899999999999</c:v>
                </c:pt>
                <c:pt idx="276">
                  <c:v>158.31299999999999</c:v>
                </c:pt>
                <c:pt idx="277">
                  <c:v>160.19200000000001</c:v>
                </c:pt>
                <c:pt idx="278">
                  <c:v>162.52699999999999</c:v>
                </c:pt>
                <c:pt idx="279">
                  <c:v>164.73699999999999</c:v>
                </c:pt>
                <c:pt idx="280">
                  <c:v>166.85900000000001</c:v>
                </c:pt>
                <c:pt idx="281">
                  <c:v>168.982</c:v>
                </c:pt>
                <c:pt idx="282">
                  <c:v>171.102</c:v>
                </c:pt>
                <c:pt idx="283">
                  <c:v>172.66499999999999</c:v>
                </c:pt>
                <c:pt idx="284">
                  <c:v>174.97399999999999</c:v>
                </c:pt>
                <c:pt idx="285">
                  <c:v>177.06700000000001</c:v>
                </c:pt>
                <c:pt idx="286">
                  <c:v>179.21600000000001</c:v>
                </c:pt>
                <c:pt idx="287">
                  <c:v>181.31100000000001</c:v>
                </c:pt>
                <c:pt idx="288">
                  <c:v>184.03800000000001</c:v>
                </c:pt>
                <c:pt idx="289">
                  <c:v>185.65600000000001</c:v>
                </c:pt>
                <c:pt idx="290">
                  <c:v>188.01300000000001</c:v>
                </c:pt>
                <c:pt idx="291">
                  <c:v>189.99199999999999</c:v>
                </c:pt>
                <c:pt idx="292">
                  <c:v>192.184</c:v>
                </c:pt>
                <c:pt idx="293">
                  <c:v>194.32</c:v>
                </c:pt>
                <c:pt idx="294">
                  <c:v>196.483</c:v>
                </c:pt>
                <c:pt idx="295">
                  <c:v>197.50299999999999</c:v>
                </c:pt>
                <c:pt idx="296">
                  <c:v>199.71799999999999</c:v>
                </c:pt>
                <c:pt idx="297">
                  <c:v>201.83500000000001</c:v>
                </c:pt>
                <c:pt idx="298">
                  <c:v>203.94300000000001</c:v>
                </c:pt>
                <c:pt idx="299">
                  <c:v>206.16300000000001</c:v>
                </c:pt>
                <c:pt idx="300">
                  <c:v>208.358</c:v>
                </c:pt>
                <c:pt idx="301">
                  <c:v>210.577</c:v>
                </c:pt>
                <c:pt idx="302">
                  <c:v>212.072</c:v>
                </c:pt>
                <c:pt idx="303">
                  <c:v>213.517</c:v>
                </c:pt>
                <c:pt idx="304">
                  <c:v>216.01400000000001</c:v>
                </c:pt>
                <c:pt idx="305">
                  <c:v>218.23400000000001</c:v>
                </c:pt>
                <c:pt idx="306">
                  <c:v>220.285</c:v>
                </c:pt>
                <c:pt idx="307">
                  <c:v>222.50399999999999</c:v>
                </c:pt>
                <c:pt idx="308">
                  <c:v>223.51</c:v>
                </c:pt>
                <c:pt idx="309">
                  <c:v>225.637</c:v>
                </c:pt>
                <c:pt idx="310">
                  <c:v>228.339</c:v>
                </c:pt>
                <c:pt idx="311">
                  <c:v>230.47399999999999</c:v>
                </c:pt>
                <c:pt idx="312">
                  <c:v>231.89400000000001</c:v>
                </c:pt>
                <c:pt idx="313">
                  <c:v>233.273</c:v>
                </c:pt>
                <c:pt idx="314">
                  <c:v>235.482</c:v>
                </c:pt>
                <c:pt idx="315">
                  <c:v>237.626</c:v>
                </c:pt>
                <c:pt idx="316">
                  <c:v>240.328</c:v>
                </c:pt>
                <c:pt idx="317">
                  <c:v>242.52099999999999</c:v>
                </c:pt>
                <c:pt idx="318">
                  <c:v>243.91200000000001</c:v>
                </c:pt>
                <c:pt idx="319">
                  <c:v>246.08600000000001</c:v>
                </c:pt>
                <c:pt idx="320">
                  <c:v>248.46799999999999</c:v>
                </c:pt>
                <c:pt idx="321">
                  <c:v>249.59</c:v>
                </c:pt>
                <c:pt idx="322">
                  <c:v>251.81299999999999</c:v>
                </c:pt>
                <c:pt idx="323">
                  <c:v>253.94900000000001</c:v>
                </c:pt>
                <c:pt idx="324">
                  <c:v>256.084</c:v>
                </c:pt>
                <c:pt idx="325">
                  <c:v>257.67500000000001</c:v>
                </c:pt>
                <c:pt idx="326">
                  <c:v>259.97199999999998</c:v>
                </c:pt>
                <c:pt idx="327">
                  <c:v>261.97899999999998</c:v>
                </c:pt>
                <c:pt idx="328">
                  <c:v>264.154</c:v>
                </c:pt>
                <c:pt idx="329">
                  <c:v>266.52600000000001</c:v>
                </c:pt>
                <c:pt idx="330">
                  <c:v>268.22000000000003</c:v>
                </c:pt>
                <c:pt idx="331">
                  <c:v>269.58300000000003</c:v>
                </c:pt>
                <c:pt idx="332">
                  <c:v>271.79700000000003</c:v>
                </c:pt>
                <c:pt idx="333">
                  <c:v>273.83</c:v>
                </c:pt>
                <c:pt idx="334">
                  <c:v>276.05099999999999</c:v>
                </c:pt>
                <c:pt idx="335">
                  <c:v>277.64299999999997</c:v>
                </c:pt>
                <c:pt idx="336">
                  <c:v>280.15800000000002</c:v>
                </c:pt>
                <c:pt idx="337">
                  <c:v>282.29500000000002</c:v>
                </c:pt>
                <c:pt idx="338">
                  <c:v>284.61700000000002</c:v>
                </c:pt>
                <c:pt idx="339">
                  <c:v>285.82600000000002</c:v>
                </c:pt>
                <c:pt idx="340">
                  <c:v>288.01799999999997</c:v>
                </c:pt>
                <c:pt idx="341">
                  <c:v>290.18299999999999</c:v>
                </c:pt>
                <c:pt idx="342">
                  <c:v>292.346</c:v>
                </c:pt>
                <c:pt idx="343">
                  <c:v>293.90800000000002</c:v>
                </c:pt>
                <c:pt idx="344">
                  <c:v>296.36700000000002</c:v>
                </c:pt>
                <c:pt idx="345">
                  <c:v>298.24099999999999</c:v>
                </c:pt>
                <c:pt idx="346">
                  <c:v>300.40300000000002</c:v>
                </c:pt>
                <c:pt idx="347">
                  <c:v>301.76900000000001</c:v>
                </c:pt>
                <c:pt idx="348">
                  <c:v>303.95999999999998</c:v>
                </c:pt>
                <c:pt idx="349">
                  <c:v>306.10000000000002</c:v>
                </c:pt>
                <c:pt idx="350">
                  <c:v>308.48</c:v>
                </c:pt>
                <c:pt idx="351">
                  <c:v>309.3</c:v>
                </c:pt>
                <c:pt idx="352">
                  <c:v>311.423</c:v>
                </c:pt>
                <c:pt idx="353">
                  <c:v>313.58699999999999</c:v>
                </c:pt>
                <c:pt idx="354">
                  <c:v>315.75099999999998</c:v>
                </c:pt>
                <c:pt idx="355">
                  <c:v>318.42599999999999</c:v>
                </c:pt>
                <c:pt idx="356">
                  <c:v>319.86599999999999</c:v>
                </c:pt>
                <c:pt idx="357">
                  <c:v>321.22800000000001</c:v>
                </c:pt>
                <c:pt idx="358">
                  <c:v>323.322</c:v>
                </c:pt>
                <c:pt idx="359">
                  <c:v>325.51799999999997</c:v>
                </c:pt>
                <c:pt idx="360">
                  <c:v>327.65300000000002</c:v>
                </c:pt>
                <c:pt idx="361">
                  <c:v>330.38400000000001</c:v>
                </c:pt>
                <c:pt idx="362">
                  <c:v>331.83100000000002</c:v>
                </c:pt>
                <c:pt idx="363">
                  <c:v>333.21199999999999</c:v>
                </c:pt>
                <c:pt idx="364">
                  <c:v>335.27699999999999</c:v>
                </c:pt>
                <c:pt idx="365">
                  <c:v>337.47300000000001</c:v>
                </c:pt>
                <c:pt idx="366">
                  <c:v>339.58</c:v>
                </c:pt>
                <c:pt idx="367">
                  <c:v>341.762</c:v>
                </c:pt>
                <c:pt idx="368">
                  <c:v>343.392</c:v>
                </c:pt>
                <c:pt idx="369">
                  <c:v>345.90800000000002</c:v>
                </c:pt>
                <c:pt idx="370">
                  <c:v>348.28199999999998</c:v>
                </c:pt>
                <c:pt idx="371">
                  <c:v>350.23899999999998</c:v>
                </c:pt>
                <c:pt idx="372">
                  <c:v>352.34899999999999</c:v>
                </c:pt>
                <c:pt idx="373">
                  <c:v>354.59699999999998</c:v>
                </c:pt>
                <c:pt idx="374">
                  <c:v>355.58300000000003</c:v>
                </c:pt>
                <c:pt idx="375">
                  <c:v>357.76</c:v>
                </c:pt>
                <c:pt idx="376">
                  <c:v>360.053</c:v>
                </c:pt>
                <c:pt idx="377">
                  <c:v>361.97800000000001</c:v>
                </c:pt>
                <c:pt idx="378">
                  <c:v>364.22699999999998</c:v>
                </c:pt>
                <c:pt idx="379">
                  <c:v>366.36500000000001</c:v>
                </c:pt>
                <c:pt idx="380">
                  <c:v>368.52699999999999</c:v>
                </c:pt>
                <c:pt idx="381">
                  <c:v>369.86399999999998</c:v>
                </c:pt>
                <c:pt idx="382">
                  <c:v>372.084</c:v>
                </c:pt>
                <c:pt idx="383">
                  <c:v>374.25</c:v>
                </c:pt>
                <c:pt idx="384">
                  <c:v>376.57299999999998</c:v>
                </c:pt>
                <c:pt idx="385">
                  <c:v>377.404</c:v>
                </c:pt>
                <c:pt idx="386">
                  <c:v>379.517</c:v>
                </c:pt>
                <c:pt idx="387">
                  <c:v>381.81599999999997</c:v>
                </c:pt>
                <c:pt idx="388">
                  <c:v>384.35500000000002</c:v>
                </c:pt>
                <c:pt idx="389">
                  <c:v>386.54500000000002</c:v>
                </c:pt>
                <c:pt idx="390">
                  <c:v>387.85899999999998</c:v>
                </c:pt>
                <c:pt idx="391">
                  <c:v>388.81900000000002</c:v>
                </c:pt>
                <c:pt idx="392">
                  <c:v>390.49599999999998</c:v>
                </c:pt>
                <c:pt idx="393">
                  <c:v>391.988</c:v>
                </c:pt>
                <c:pt idx="394">
                  <c:v>393.29899999999998</c:v>
                </c:pt>
                <c:pt idx="395">
                  <c:v>395.65600000000001</c:v>
                </c:pt>
                <c:pt idx="396">
                  <c:v>398.01799999999997</c:v>
                </c:pt>
                <c:pt idx="397">
                  <c:v>399.33100000000002</c:v>
                </c:pt>
                <c:pt idx="398">
                  <c:v>401.68700000000001</c:v>
                </c:pt>
                <c:pt idx="399">
                  <c:v>404.05099999999999</c:v>
                </c:pt>
                <c:pt idx="400">
                  <c:v>16.501999999999999</c:v>
                </c:pt>
                <c:pt idx="401">
                  <c:v>16.684999999999999</c:v>
                </c:pt>
                <c:pt idx="402">
                  <c:v>16.896000000000001</c:v>
                </c:pt>
                <c:pt idx="403">
                  <c:v>17.077999999999999</c:v>
                </c:pt>
                <c:pt idx="404">
                  <c:v>17.29</c:v>
                </c:pt>
                <c:pt idx="405">
                  <c:v>17.501000000000001</c:v>
                </c:pt>
                <c:pt idx="406">
                  <c:v>17.710999999999999</c:v>
                </c:pt>
                <c:pt idx="407">
                  <c:v>17.922000000000001</c:v>
                </c:pt>
                <c:pt idx="408">
                  <c:v>18.318999999999999</c:v>
                </c:pt>
                <c:pt idx="409">
                  <c:v>19.085000000000001</c:v>
                </c:pt>
                <c:pt idx="410">
                  <c:v>20.161999999999999</c:v>
                </c:pt>
                <c:pt idx="411">
                  <c:v>21.75</c:v>
                </c:pt>
                <c:pt idx="412">
                  <c:v>23.312999999999999</c:v>
                </c:pt>
                <c:pt idx="413">
                  <c:v>24.873999999999999</c:v>
                </c:pt>
                <c:pt idx="414">
                  <c:v>26.491</c:v>
                </c:pt>
                <c:pt idx="415">
                  <c:v>30.109000000000002</c:v>
                </c:pt>
                <c:pt idx="416">
                  <c:v>32.090000000000003</c:v>
                </c:pt>
                <c:pt idx="417">
                  <c:v>33.71</c:v>
                </c:pt>
                <c:pt idx="418">
                  <c:v>36.261000000000003</c:v>
                </c:pt>
                <c:pt idx="419">
                  <c:v>38.329000000000001</c:v>
                </c:pt>
                <c:pt idx="420">
                  <c:v>40.06</c:v>
                </c:pt>
                <c:pt idx="421">
                  <c:v>42.081000000000003</c:v>
                </c:pt>
                <c:pt idx="422">
                  <c:v>44.098999999999997</c:v>
                </c:pt>
                <c:pt idx="423">
                  <c:v>45.718000000000004</c:v>
                </c:pt>
                <c:pt idx="424">
                  <c:v>48.654000000000003</c:v>
                </c:pt>
                <c:pt idx="425">
                  <c:v>50.987000000000002</c:v>
                </c:pt>
                <c:pt idx="426">
                  <c:v>53.406999999999996</c:v>
                </c:pt>
                <c:pt idx="427">
                  <c:v>55.713000000000001</c:v>
                </c:pt>
                <c:pt idx="428">
                  <c:v>58.091000000000001</c:v>
                </c:pt>
                <c:pt idx="429">
                  <c:v>59.621000000000002</c:v>
                </c:pt>
                <c:pt idx="430">
                  <c:v>61.183</c:v>
                </c:pt>
                <c:pt idx="431">
                  <c:v>63.276000000000003</c:v>
                </c:pt>
                <c:pt idx="432">
                  <c:v>65.471000000000004</c:v>
                </c:pt>
                <c:pt idx="433">
                  <c:v>67.578999999999994</c:v>
                </c:pt>
                <c:pt idx="434">
                  <c:v>69.744</c:v>
                </c:pt>
                <c:pt idx="435">
                  <c:v>71.421000000000006</c:v>
                </c:pt>
                <c:pt idx="436">
                  <c:v>73.644999999999996</c:v>
                </c:pt>
                <c:pt idx="437">
                  <c:v>75.751999999999995</c:v>
                </c:pt>
                <c:pt idx="438">
                  <c:v>77.972999999999999</c:v>
                </c:pt>
                <c:pt idx="439">
                  <c:v>80.293999999999997</c:v>
                </c:pt>
                <c:pt idx="440">
                  <c:v>82.31</c:v>
                </c:pt>
                <c:pt idx="441">
                  <c:v>83.876000000000005</c:v>
                </c:pt>
                <c:pt idx="442">
                  <c:v>86.156000000000006</c:v>
                </c:pt>
                <c:pt idx="443">
                  <c:v>88.263999999999996</c:v>
                </c:pt>
                <c:pt idx="444">
                  <c:v>90.454999999999998</c:v>
                </c:pt>
                <c:pt idx="445">
                  <c:v>92.694999999999993</c:v>
                </c:pt>
                <c:pt idx="446">
                  <c:v>95.097999999999999</c:v>
                </c:pt>
                <c:pt idx="447">
                  <c:v>96.747</c:v>
                </c:pt>
                <c:pt idx="448">
                  <c:v>99.025000000000006</c:v>
                </c:pt>
                <c:pt idx="449">
                  <c:v>101.12</c:v>
                </c:pt>
                <c:pt idx="450">
                  <c:v>103.26900000000001</c:v>
                </c:pt>
                <c:pt idx="451">
                  <c:v>105.375</c:v>
                </c:pt>
                <c:pt idx="452">
                  <c:v>108.05500000000001</c:v>
                </c:pt>
                <c:pt idx="453">
                  <c:v>109.67400000000001</c:v>
                </c:pt>
                <c:pt idx="454">
                  <c:v>111.896</c:v>
                </c:pt>
                <c:pt idx="455">
                  <c:v>114.032</c:v>
                </c:pt>
                <c:pt idx="456">
                  <c:v>116.44</c:v>
                </c:pt>
                <c:pt idx="457">
                  <c:v>118.33499999999999</c:v>
                </c:pt>
                <c:pt idx="458">
                  <c:v>120.5</c:v>
                </c:pt>
                <c:pt idx="459">
                  <c:v>122.062</c:v>
                </c:pt>
                <c:pt idx="460">
                  <c:v>124.31100000000001</c:v>
                </c:pt>
                <c:pt idx="461">
                  <c:v>126.447</c:v>
                </c:pt>
                <c:pt idx="462">
                  <c:v>128.71299999999999</c:v>
                </c:pt>
                <c:pt idx="463">
                  <c:v>130.751</c:v>
                </c:pt>
                <c:pt idx="464">
                  <c:v>132.95699999999999</c:v>
                </c:pt>
                <c:pt idx="465">
                  <c:v>134.47800000000001</c:v>
                </c:pt>
                <c:pt idx="466">
                  <c:v>136.786</c:v>
                </c:pt>
                <c:pt idx="467">
                  <c:v>138.92400000000001</c:v>
                </c:pt>
                <c:pt idx="468">
                  <c:v>141.04300000000001</c:v>
                </c:pt>
                <c:pt idx="469">
                  <c:v>143.13800000000001</c:v>
                </c:pt>
                <c:pt idx="470">
                  <c:v>145.42400000000001</c:v>
                </c:pt>
                <c:pt idx="471">
                  <c:v>147.31899999999999</c:v>
                </c:pt>
                <c:pt idx="472">
                  <c:v>149.596</c:v>
                </c:pt>
                <c:pt idx="473">
                  <c:v>151.81</c:v>
                </c:pt>
                <c:pt idx="474">
                  <c:v>153.87100000000001</c:v>
                </c:pt>
                <c:pt idx="475">
                  <c:v>156.00899999999999</c:v>
                </c:pt>
                <c:pt idx="476">
                  <c:v>158.31299999999999</c:v>
                </c:pt>
                <c:pt idx="477">
                  <c:v>160.19200000000001</c:v>
                </c:pt>
                <c:pt idx="478">
                  <c:v>162.52699999999999</c:v>
                </c:pt>
                <c:pt idx="479">
                  <c:v>164.73699999999999</c:v>
                </c:pt>
                <c:pt idx="480">
                  <c:v>166.85900000000001</c:v>
                </c:pt>
                <c:pt idx="481">
                  <c:v>168.982</c:v>
                </c:pt>
                <c:pt idx="482">
                  <c:v>171.102</c:v>
                </c:pt>
                <c:pt idx="483">
                  <c:v>172.66499999999999</c:v>
                </c:pt>
                <c:pt idx="484">
                  <c:v>174.97399999999999</c:v>
                </c:pt>
                <c:pt idx="485">
                  <c:v>177.06700000000001</c:v>
                </c:pt>
                <c:pt idx="486">
                  <c:v>179.21600000000001</c:v>
                </c:pt>
                <c:pt idx="487">
                  <c:v>181.31100000000001</c:v>
                </c:pt>
                <c:pt idx="488">
                  <c:v>184.03800000000001</c:v>
                </c:pt>
                <c:pt idx="489">
                  <c:v>185.65600000000001</c:v>
                </c:pt>
                <c:pt idx="490">
                  <c:v>188.01300000000001</c:v>
                </c:pt>
                <c:pt idx="491">
                  <c:v>189.99199999999999</c:v>
                </c:pt>
                <c:pt idx="492">
                  <c:v>192.184</c:v>
                </c:pt>
                <c:pt idx="493">
                  <c:v>194.32</c:v>
                </c:pt>
                <c:pt idx="494">
                  <c:v>196.483</c:v>
                </c:pt>
                <c:pt idx="495">
                  <c:v>197.50299999999999</c:v>
                </c:pt>
                <c:pt idx="496">
                  <c:v>199.71799999999999</c:v>
                </c:pt>
                <c:pt idx="497">
                  <c:v>201.83500000000001</c:v>
                </c:pt>
                <c:pt idx="498">
                  <c:v>203.94300000000001</c:v>
                </c:pt>
                <c:pt idx="499">
                  <c:v>206.16300000000001</c:v>
                </c:pt>
                <c:pt idx="500">
                  <c:v>208.358</c:v>
                </c:pt>
                <c:pt idx="501">
                  <c:v>210.577</c:v>
                </c:pt>
                <c:pt idx="502">
                  <c:v>212.072</c:v>
                </c:pt>
                <c:pt idx="503">
                  <c:v>213.517</c:v>
                </c:pt>
                <c:pt idx="504">
                  <c:v>216.01400000000001</c:v>
                </c:pt>
                <c:pt idx="505">
                  <c:v>218.23400000000001</c:v>
                </c:pt>
                <c:pt idx="506">
                  <c:v>220.285</c:v>
                </c:pt>
                <c:pt idx="507">
                  <c:v>222.50399999999999</c:v>
                </c:pt>
                <c:pt idx="508">
                  <c:v>223.51</c:v>
                </c:pt>
                <c:pt idx="509">
                  <c:v>225.637</c:v>
                </c:pt>
                <c:pt idx="510">
                  <c:v>228.339</c:v>
                </c:pt>
                <c:pt idx="511">
                  <c:v>230.47399999999999</c:v>
                </c:pt>
                <c:pt idx="512">
                  <c:v>231.89400000000001</c:v>
                </c:pt>
                <c:pt idx="513">
                  <c:v>233.273</c:v>
                </c:pt>
                <c:pt idx="514">
                  <c:v>235.482</c:v>
                </c:pt>
                <c:pt idx="515">
                  <c:v>237.626</c:v>
                </c:pt>
                <c:pt idx="516">
                  <c:v>240.328</c:v>
                </c:pt>
                <c:pt idx="517">
                  <c:v>242.52099999999999</c:v>
                </c:pt>
                <c:pt idx="518">
                  <c:v>243.91200000000001</c:v>
                </c:pt>
                <c:pt idx="519">
                  <c:v>246.08600000000001</c:v>
                </c:pt>
                <c:pt idx="520">
                  <c:v>248.46799999999999</c:v>
                </c:pt>
                <c:pt idx="521">
                  <c:v>249.59</c:v>
                </c:pt>
                <c:pt idx="522">
                  <c:v>251.81299999999999</c:v>
                </c:pt>
                <c:pt idx="523">
                  <c:v>253.94900000000001</c:v>
                </c:pt>
                <c:pt idx="524">
                  <c:v>256.084</c:v>
                </c:pt>
                <c:pt idx="525">
                  <c:v>257.67500000000001</c:v>
                </c:pt>
                <c:pt idx="526">
                  <c:v>259.97199999999998</c:v>
                </c:pt>
                <c:pt idx="527">
                  <c:v>261.97899999999998</c:v>
                </c:pt>
                <c:pt idx="528">
                  <c:v>264.154</c:v>
                </c:pt>
                <c:pt idx="529">
                  <c:v>266.52600000000001</c:v>
                </c:pt>
                <c:pt idx="530">
                  <c:v>268.22000000000003</c:v>
                </c:pt>
                <c:pt idx="531">
                  <c:v>269.58300000000003</c:v>
                </c:pt>
                <c:pt idx="532">
                  <c:v>271.79700000000003</c:v>
                </c:pt>
                <c:pt idx="533">
                  <c:v>273.83</c:v>
                </c:pt>
                <c:pt idx="534">
                  <c:v>276.05099999999999</c:v>
                </c:pt>
                <c:pt idx="535">
                  <c:v>277.64299999999997</c:v>
                </c:pt>
                <c:pt idx="536">
                  <c:v>280.15800000000002</c:v>
                </c:pt>
                <c:pt idx="537">
                  <c:v>282.29500000000002</c:v>
                </c:pt>
                <c:pt idx="538">
                  <c:v>284.61700000000002</c:v>
                </c:pt>
                <c:pt idx="539">
                  <c:v>285.82600000000002</c:v>
                </c:pt>
                <c:pt idx="540">
                  <c:v>288.01799999999997</c:v>
                </c:pt>
                <c:pt idx="541">
                  <c:v>290.18299999999999</c:v>
                </c:pt>
                <c:pt idx="542">
                  <c:v>292.346</c:v>
                </c:pt>
                <c:pt idx="543">
                  <c:v>293.90800000000002</c:v>
                </c:pt>
                <c:pt idx="544">
                  <c:v>296.36700000000002</c:v>
                </c:pt>
                <c:pt idx="545">
                  <c:v>298.24099999999999</c:v>
                </c:pt>
                <c:pt idx="546">
                  <c:v>300.40300000000002</c:v>
                </c:pt>
                <c:pt idx="547">
                  <c:v>301.76900000000001</c:v>
                </c:pt>
                <c:pt idx="548">
                  <c:v>303.95999999999998</c:v>
                </c:pt>
                <c:pt idx="549">
                  <c:v>306.10000000000002</c:v>
                </c:pt>
                <c:pt idx="550">
                  <c:v>308.48</c:v>
                </c:pt>
                <c:pt idx="551">
                  <c:v>309.3</c:v>
                </c:pt>
                <c:pt idx="552">
                  <c:v>311.423</c:v>
                </c:pt>
                <c:pt idx="553">
                  <c:v>313.58699999999999</c:v>
                </c:pt>
                <c:pt idx="554">
                  <c:v>315.75099999999998</c:v>
                </c:pt>
                <c:pt idx="555">
                  <c:v>318.42599999999999</c:v>
                </c:pt>
                <c:pt idx="556">
                  <c:v>319.86599999999999</c:v>
                </c:pt>
                <c:pt idx="557">
                  <c:v>321.22800000000001</c:v>
                </c:pt>
                <c:pt idx="558">
                  <c:v>323.322</c:v>
                </c:pt>
                <c:pt idx="559">
                  <c:v>325.51799999999997</c:v>
                </c:pt>
                <c:pt idx="560">
                  <c:v>327.65300000000002</c:v>
                </c:pt>
                <c:pt idx="561">
                  <c:v>330.38400000000001</c:v>
                </c:pt>
                <c:pt idx="562">
                  <c:v>331.83100000000002</c:v>
                </c:pt>
                <c:pt idx="563">
                  <c:v>333.21199999999999</c:v>
                </c:pt>
                <c:pt idx="564">
                  <c:v>335.27699999999999</c:v>
                </c:pt>
                <c:pt idx="565">
                  <c:v>337.47300000000001</c:v>
                </c:pt>
                <c:pt idx="566">
                  <c:v>339.58</c:v>
                </c:pt>
                <c:pt idx="567">
                  <c:v>341.762</c:v>
                </c:pt>
                <c:pt idx="568">
                  <c:v>343.392</c:v>
                </c:pt>
                <c:pt idx="569">
                  <c:v>345.90800000000002</c:v>
                </c:pt>
                <c:pt idx="570">
                  <c:v>348.28199999999998</c:v>
                </c:pt>
                <c:pt idx="571">
                  <c:v>350.23899999999998</c:v>
                </c:pt>
                <c:pt idx="572">
                  <c:v>352.34899999999999</c:v>
                </c:pt>
                <c:pt idx="573">
                  <c:v>354.59699999999998</c:v>
                </c:pt>
                <c:pt idx="574">
                  <c:v>355.58300000000003</c:v>
                </c:pt>
                <c:pt idx="575">
                  <c:v>357.76</c:v>
                </c:pt>
                <c:pt idx="576">
                  <c:v>360.053</c:v>
                </c:pt>
                <c:pt idx="577">
                  <c:v>361.97800000000001</c:v>
                </c:pt>
                <c:pt idx="578">
                  <c:v>364.22699999999998</c:v>
                </c:pt>
                <c:pt idx="579">
                  <c:v>366.36500000000001</c:v>
                </c:pt>
                <c:pt idx="580">
                  <c:v>368.52699999999999</c:v>
                </c:pt>
                <c:pt idx="581">
                  <c:v>369.86399999999998</c:v>
                </c:pt>
                <c:pt idx="582">
                  <c:v>372.084</c:v>
                </c:pt>
                <c:pt idx="583">
                  <c:v>374.25</c:v>
                </c:pt>
                <c:pt idx="584">
                  <c:v>376.57299999999998</c:v>
                </c:pt>
                <c:pt idx="585">
                  <c:v>377.404</c:v>
                </c:pt>
                <c:pt idx="586">
                  <c:v>379.517</c:v>
                </c:pt>
                <c:pt idx="587">
                  <c:v>381.81599999999997</c:v>
                </c:pt>
                <c:pt idx="588">
                  <c:v>384.35500000000002</c:v>
                </c:pt>
                <c:pt idx="589">
                  <c:v>386.54500000000002</c:v>
                </c:pt>
                <c:pt idx="590">
                  <c:v>387.85899999999998</c:v>
                </c:pt>
                <c:pt idx="591">
                  <c:v>388.81900000000002</c:v>
                </c:pt>
                <c:pt idx="592">
                  <c:v>390.49599999999998</c:v>
                </c:pt>
                <c:pt idx="593">
                  <c:v>391.988</c:v>
                </c:pt>
                <c:pt idx="594">
                  <c:v>393.29899999999998</c:v>
                </c:pt>
                <c:pt idx="595">
                  <c:v>395.65600000000001</c:v>
                </c:pt>
                <c:pt idx="596">
                  <c:v>398.01799999999997</c:v>
                </c:pt>
                <c:pt idx="597">
                  <c:v>399.33100000000002</c:v>
                </c:pt>
                <c:pt idx="598">
                  <c:v>401.68700000000001</c:v>
                </c:pt>
                <c:pt idx="599">
                  <c:v>404.05099999999999</c:v>
                </c:pt>
              </c:numCache>
            </c:numRef>
          </c:xVal>
          <c:yVal>
            <c:numRef>
              <c:f>Bitrate!$B$2:$B$601</c:f>
              <c:numCache>
                <c:formatCode>General</c:formatCode>
                <c:ptCount val="60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459</c:v>
                </c:pt>
                <c:pt idx="7">
                  <c:v>459</c:v>
                </c:pt>
                <c:pt idx="8">
                  <c:v>937</c:v>
                </c:pt>
                <c:pt idx="9">
                  <c:v>1745</c:v>
                </c:pt>
                <c:pt idx="10">
                  <c:v>2536</c:v>
                </c:pt>
                <c:pt idx="11">
                  <c:v>5379</c:v>
                </c:pt>
                <c:pt idx="12">
                  <c:v>7861</c:v>
                </c:pt>
                <c:pt idx="13">
                  <c:v>7861</c:v>
                </c:pt>
                <c:pt idx="14">
                  <c:v>7861</c:v>
                </c:pt>
                <c:pt idx="15">
                  <c:v>7861</c:v>
                </c:pt>
                <c:pt idx="16">
                  <c:v>7861</c:v>
                </c:pt>
                <c:pt idx="17">
                  <c:v>7861</c:v>
                </c:pt>
                <c:pt idx="18">
                  <c:v>7861</c:v>
                </c:pt>
                <c:pt idx="19">
                  <c:v>7861</c:v>
                </c:pt>
                <c:pt idx="20">
                  <c:v>7861</c:v>
                </c:pt>
                <c:pt idx="21">
                  <c:v>7861</c:v>
                </c:pt>
                <c:pt idx="22">
                  <c:v>7861</c:v>
                </c:pt>
                <c:pt idx="23">
                  <c:v>7861</c:v>
                </c:pt>
                <c:pt idx="24">
                  <c:v>7861</c:v>
                </c:pt>
                <c:pt idx="25">
                  <c:v>5379</c:v>
                </c:pt>
                <c:pt idx="26">
                  <c:v>5379</c:v>
                </c:pt>
                <c:pt idx="27">
                  <c:v>5379</c:v>
                </c:pt>
                <c:pt idx="28">
                  <c:v>5379</c:v>
                </c:pt>
                <c:pt idx="29">
                  <c:v>5379</c:v>
                </c:pt>
                <c:pt idx="30">
                  <c:v>5379</c:v>
                </c:pt>
                <c:pt idx="31">
                  <c:v>5379</c:v>
                </c:pt>
                <c:pt idx="32">
                  <c:v>5379</c:v>
                </c:pt>
                <c:pt idx="33">
                  <c:v>3758</c:v>
                </c:pt>
                <c:pt idx="34">
                  <c:v>3758</c:v>
                </c:pt>
                <c:pt idx="35">
                  <c:v>3758</c:v>
                </c:pt>
                <c:pt idx="36">
                  <c:v>2536</c:v>
                </c:pt>
                <c:pt idx="37">
                  <c:v>3758</c:v>
                </c:pt>
                <c:pt idx="38">
                  <c:v>3758</c:v>
                </c:pt>
                <c:pt idx="39">
                  <c:v>3758</c:v>
                </c:pt>
                <c:pt idx="40">
                  <c:v>3758</c:v>
                </c:pt>
                <c:pt idx="41">
                  <c:v>2536</c:v>
                </c:pt>
                <c:pt idx="42">
                  <c:v>2536</c:v>
                </c:pt>
                <c:pt idx="43">
                  <c:v>2536</c:v>
                </c:pt>
                <c:pt idx="44">
                  <c:v>2536</c:v>
                </c:pt>
                <c:pt idx="45">
                  <c:v>2536</c:v>
                </c:pt>
                <c:pt idx="46">
                  <c:v>3758</c:v>
                </c:pt>
                <c:pt idx="47">
                  <c:v>3758</c:v>
                </c:pt>
                <c:pt idx="48">
                  <c:v>3758</c:v>
                </c:pt>
                <c:pt idx="49">
                  <c:v>3758</c:v>
                </c:pt>
                <c:pt idx="50">
                  <c:v>3758</c:v>
                </c:pt>
                <c:pt idx="51">
                  <c:v>3758</c:v>
                </c:pt>
                <c:pt idx="52">
                  <c:v>3758</c:v>
                </c:pt>
                <c:pt idx="53">
                  <c:v>3758</c:v>
                </c:pt>
                <c:pt idx="54">
                  <c:v>3758</c:v>
                </c:pt>
                <c:pt idx="55">
                  <c:v>3758</c:v>
                </c:pt>
                <c:pt idx="56">
                  <c:v>3758</c:v>
                </c:pt>
                <c:pt idx="57">
                  <c:v>3758</c:v>
                </c:pt>
                <c:pt idx="58">
                  <c:v>3758</c:v>
                </c:pt>
                <c:pt idx="59">
                  <c:v>3758</c:v>
                </c:pt>
                <c:pt idx="60">
                  <c:v>3758</c:v>
                </c:pt>
                <c:pt idx="61">
                  <c:v>2536</c:v>
                </c:pt>
                <c:pt idx="62">
                  <c:v>3758</c:v>
                </c:pt>
                <c:pt idx="63">
                  <c:v>3758</c:v>
                </c:pt>
                <c:pt idx="64">
                  <c:v>2536</c:v>
                </c:pt>
                <c:pt idx="65">
                  <c:v>3758</c:v>
                </c:pt>
                <c:pt idx="66">
                  <c:v>3758</c:v>
                </c:pt>
                <c:pt idx="67">
                  <c:v>2536</c:v>
                </c:pt>
                <c:pt idx="68">
                  <c:v>2536</c:v>
                </c:pt>
                <c:pt idx="69">
                  <c:v>2536</c:v>
                </c:pt>
                <c:pt idx="70">
                  <c:v>2536</c:v>
                </c:pt>
                <c:pt idx="71">
                  <c:v>2536</c:v>
                </c:pt>
                <c:pt idx="72">
                  <c:v>3758</c:v>
                </c:pt>
                <c:pt idx="73">
                  <c:v>3758</c:v>
                </c:pt>
                <c:pt idx="74">
                  <c:v>3758</c:v>
                </c:pt>
                <c:pt idx="75">
                  <c:v>3758</c:v>
                </c:pt>
                <c:pt idx="76">
                  <c:v>3758</c:v>
                </c:pt>
                <c:pt idx="77">
                  <c:v>3758</c:v>
                </c:pt>
                <c:pt idx="78">
                  <c:v>3758</c:v>
                </c:pt>
                <c:pt idx="79">
                  <c:v>3758</c:v>
                </c:pt>
                <c:pt idx="80">
                  <c:v>3758</c:v>
                </c:pt>
                <c:pt idx="81">
                  <c:v>3758</c:v>
                </c:pt>
                <c:pt idx="82">
                  <c:v>3758</c:v>
                </c:pt>
                <c:pt idx="83">
                  <c:v>3758</c:v>
                </c:pt>
                <c:pt idx="84">
                  <c:v>3758</c:v>
                </c:pt>
                <c:pt idx="85">
                  <c:v>3758</c:v>
                </c:pt>
                <c:pt idx="86">
                  <c:v>3758</c:v>
                </c:pt>
                <c:pt idx="87">
                  <c:v>2536</c:v>
                </c:pt>
                <c:pt idx="88">
                  <c:v>3758</c:v>
                </c:pt>
                <c:pt idx="89">
                  <c:v>3758</c:v>
                </c:pt>
                <c:pt idx="90">
                  <c:v>3758</c:v>
                </c:pt>
                <c:pt idx="91">
                  <c:v>3758</c:v>
                </c:pt>
                <c:pt idx="92">
                  <c:v>2536</c:v>
                </c:pt>
                <c:pt idx="93">
                  <c:v>2536</c:v>
                </c:pt>
                <c:pt idx="94">
                  <c:v>3758</c:v>
                </c:pt>
                <c:pt idx="95">
                  <c:v>3758</c:v>
                </c:pt>
                <c:pt idx="96">
                  <c:v>3758</c:v>
                </c:pt>
                <c:pt idx="97">
                  <c:v>3758</c:v>
                </c:pt>
                <c:pt idx="98">
                  <c:v>3758</c:v>
                </c:pt>
                <c:pt idx="99">
                  <c:v>2536</c:v>
                </c:pt>
                <c:pt idx="100">
                  <c:v>2536</c:v>
                </c:pt>
                <c:pt idx="101">
                  <c:v>2536</c:v>
                </c:pt>
                <c:pt idx="102">
                  <c:v>2536</c:v>
                </c:pt>
                <c:pt idx="103">
                  <c:v>2536</c:v>
                </c:pt>
                <c:pt idx="104">
                  <c:v>3758</c:v>
                </c:pt>
                <c:pt idx="105">
                  <c:v>3758</c:v>
                </c:pt>
                <c:pt idx="106">
                  <c:v>3758</c:v>
                </c:pt>
                <c:pt idx="107">
                  <c:v>3758</c:v>
                </c:pt>
                <c:pt idx="108">
                  <c:v>3758</c:v>
                </c:pt>
                <c:pt idx="109">
                  <c:v>3758</c:v>
                </c:pt>
                <c:pt idx="110">
                  <c:v>3758</c:v>
                </c:pt>
                <c:pt idx="111">
                  <c:v>3758</c:v>
                </c:pt>
                <c:pt idx="112">
                  <c:v>3758</c:v>
                </c:pt>
                <c:pt idx="113">
                  <c:v>3758</c:v>
                </c:pt>
                <c:pt idx="114">
                  <c:v>3758</c:v>
                </c:pt>
                <c:pt idx="115">
                  <c:v>3758</c:v>
                </c:pt>
                <c:pt idx="116">
                  <c:v>3758</c:v>
                </c:pt>
                <c:pt idx="117">
                  <c:v>3758</c:v>
                </c:pt>
                <c:pt idx="118">
                  <c:v>3758</c:v>
                </c:pt>
                <c:pt idx="119">
                  <c:v>3758</c:v>
                </c:pt>
                <c:pt idx="120">
                  <c:v>3758</c:v>
                </c:pt>
                <c:pt idx="121">
                  <c:v>3758</c:v>
                </c:pt>
                <c:pt idx="122">
                  <c:v>3758</c:v>
                </c:pt>
                <c:pt idx="123">
                  <c:v>3758</c:v>
                </c:pt>
                <c:pt idx="124">
                  <c:v>3758</c:v>
                </c:pt>
                <c:pt idx="125">
                  <c:v>3758</c:v>
                </c:pt>
                <c:pt idx="126">
                  <c:v>3758</c:v>
                </c:pt>
                <c:pt idx="127">
                  <c:v>3758</c:v>
                </c:pt>
                <c:pt idx="128">
                  <c:v>3758</c:v>
                </c:pt>
                <c:pt idx="129">
                  <c:v>2536</c:v>
                </c:pt>
                <c:pt idx="130">
                  <c:v>2536</c:v>
                </c:pt>
                <c:pt idx="131">
                  <c:v>2536</c:v>
                </c:pt>
                <c:pt idx="132">
                  <c:v>2536</c:v>
                </c:pt>
                <c:pt idx="133">
                  <c:v>3758</c:v>
                </c:pt>
                <c:pt idx="134">
                  <c:v>3758</c:v>
                </c:pt>
                <c:pt idx="135">
                  <c:v>3758</c:v>
                </c:pt>
                <c:pt idx="136">
                  <c:v>3758</c:v>
                </c:pt>
                <c:pt idx="137">
                  <c:v>3758</c:v>
                </c:pt>
                <c:pt idx="138">
                  <c:v>3758</c:v>
                </c:pt>
                <c:pt idx="139">
                  <c:v>3758</c:v>
                </c:pt>
                <c:pt idx="140">
                  <c:v>3758</c:v>
                </c:pt>
                <c:pt idx="141">
                  <c:v>3758</c:v>
                </c:pt>
                <c:pt idx="142">
                  <c:v>3758</c:v>
                </c:pt>
                <c:pt idx="143">
                  <c:v>3758</c:v>
                </c:pt>
                <c:pt idx="144">
                  <c:v>3758</c:v>
                </c:pt>
                <c:pt idx="145">
                  <c:v>2536</c:v>
                </c:pt>
                <c:pt idx="146">
                  <c:v>3758</c:v>
                </c:pt>
                <c:pt idx="147">
                  <c:v>3758</c:v>
                </c:pt>
                <c:pt idx="148">
                  <c:v>3758</c:v>
                </c:pt>
                <c:pt idx="149">
                  <c:v>3758</c:v>
                </c:pt>
                <c:pt idx="150">
                  <c:v>3758</c:v>
                </c:pt>
                <c:pt idx="151">
                  <c:v>2536</c:v>
                </c:pt>
                <c:pt idx="152">
                  <c:v>2536</c:v>
                </c:pt>
                <c:pt idx="153">
                  <c:v>2536</c:v>
                </c:pt>
                <c:pt idx="154">
                  <c:v>2536</c:v>
                </c:pt>
                <c:pt idx="155">
                  <c:v>2536</c:v>
                </c:pt>
                <c:pt idx="156">
                  <c:v>3758</c:v>
                </c:pt>
                <c:pt idx="157">
                  <c:v>3758</c:v>
                </c:pt>
                <c:pt idx="158">
                  <c:v>3758</c:v>
                </c:pt>
                <c:pt idx="159">
                  <c:v>3758</c:v>
                </c:pt>
                <c:pt idx="160">
                  <c:v>3758</c:v>
                </c:pt>
                <c:pt idx="161">
                  <c:v>3758</c:v>
                </c:pt>
                <c:pt idx="162">
                  <c:v>3758</c:v>
                </c:pt>
                <c:pt idx="163">
                  <c:v>3758</c:v>
                </c:pt>
                <c:pt idx="164">
                  <c:v>3758</c:v>
                </c:pt>
                <c:pt idx="165">
                  <c:v>3758</c:v>
                </c:pt>
                <c:pt idx="166">
                  <c:v>3758</c:v>
                </c:pt>
                <c:pt idx="167">
                  <c:v>3758</c:v>
                </c:pt>
                <c:pt idx="168">
                  <c:v>3758</c:v>
                </c:pt>
                <c:pt idx="169">
                  <c:v>3758</c:v>
                </c:pt>
                <c:pt idx="170">
                  <c:v>3758</c:v>
                </c:pt>
                <c:pt idx="171">
                  <c:v>3758</c:v>
                </c:pt>
                <c:pt idx="172">
                  <c:v>3758</c:v>
                </c:pt>
                <c:pt idx="173">
                  <c:v>3758</c:v>
                </c:pt>
                <c:pt idx="174">
                  <c:v>3758</c:v>
                </c:pt>
                <c:pt idx="175">
                  <c:v>2536</c:v>
                </c:pt>
                <c:pt idx="176">
                  <c:v>3758</c:v>
                </c:pt>
                <c:pt idx="177">
                  <c:v>3758</c:v>
                </c:pt>
                <c:pt idx="178">
                  <c:v>2536</c:v>
                </c:pt>
                <c:pt idx="179">
                  <c:v>3758</c:v>
                </c:pt>
                <c:pt idx="180">
                  <c:v>3758</c:v>
                </c:pt>
                <c:pt idx="181">
                  <c:v>3758</c:v>
                </c:pt>
                <c:pt idx="182">
                  <c:v>3758</c:v>
                </c:pt>
                <c:pt idx="183">
                  <c:v>2536</c:v>
                </c:pt>
                <c:pt idx="184">
                  <c:v>2536</c:v>
                </c:pt>
                <c:pt idx="185">
                  <c:v>2536</c:v>
                </c:pt>
                <c:pt idx="186">
                  <c:v>2536</c:v>
                </c:pt>
                <c:pt idx="187">
                  <c:v>2536</c:v>
                </c:pt>
                <c:pt idx="188">
                  <c:v>3758</c:v>
                </c:pt>
                <c:pt idx="189">
                  <c:v>3758</c:v>
                </c:pt>
                <c:pt idx="190">
                  <c:v>3758</c:v>
                </c:pt>
                <c:pt idx="191">
                  <c:v>3758</c:v>
                </c:pt>
                <c:pt idx="192">
                  <c:v>3758</c:v>
                </c:pt>
                <c:pt idx="193">
                  <c:v>3758</c:v>
                </c:pt>
                <c:pt idx="194">
                  <c:v>3758</c:v>
                </c:pt>
                <c:pt idx="195">
                  <c:v>3758</c:v>
                </c:pt>
                <c:pt idx="196">
                  <c:v>3758</c:v>
                </c:pt>
                <c:pt idx="197">
                  <c:v>3758</c:v>
                </c:pt>
                <c:pt idx="198">
                  <c:v>3758</c:v>
                </c:pt>
                <c:pt idx="1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9-4CB6-8DCE-7A2CA99F1FF1}"/>
            </c:ext>
          </c:extLst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Client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Bitrate!$A$2:$A$601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0.69599999999999995</c:v>
                </c:pt>
                <c:pt idx="6">
                  <c:v>0.81</c:v>
                </c:pt>
                <c:pt idx="7">
                  <c:v>0.92600000000000005</c:v>
                </c:pt>
                <c:pt idx="8">
                  <c:v>1.143</c:v>
                </c:pt>
                <c:pt idx="9">
                  <c:v>1.528</c:v>
                </c:pt>
                <c:pt idx="10">
                  <c:v>2.0779999999999998</c:v>
                </c:pt>
                <c:pt idx="11">
                  <c:v>3.2250000000000001</c:v>
                </c:pt>
                <c:pt idx="12">
                  <c:v>4.891</c:v>
                </c:pt>
                <c:pt idx="13">
                  <c:v>6.556</c:v>
                </c:pt>
                <c:pt idx="14">
                  <c:v>8.2219999999999995</c:v>
                </c:pt>
                <c:pt idx="15">
                  <c:v>11.896000000000001</c:v>
                </c:pt>
                <c:pt idx="16">
                  <c:v>13.888999999999999</c:v>
                </c:pt>
                <c:pt idx="17">
                  <c:v>15.888999999999999</c:v>
                </c:pt>
                <c:pt idx="18">
                  <c:v>19.312999999999999</c:v>
                </c:pt>
                <c:pt idx="19">
                  <c:v>22.567</c:v>
                </c:pt>
                <c:pt idx="20">
                  <c:v>25.873999999999999</c:v>
                </c:pt>
                <c:pt idx="21">
                  <c:v>27.843</c:v>
                </c:pt>
                <c:pt idx="22">
                  <c:v>30.295999999999999</c:v>
                </c:pt>
                <c:pt idx="23">
                  <c:v>33.107999999999997</c:v>
                </c:pt>
                <c:pt idx="24">
                  <c:v>35.792999999999999</c:v>
                </c:pt>
                <c:pt idx="25">
                  <c:v>37.406999999999996</c:v>
                </c:pt>
                <c:pt idx="26">
                  <c:v>39.478999999999999</c:v>
                </c:pt>
                <c:pt idx="27">
                  <c:v>41.295000000000002</c:v>
                </c:pt>
                <c:pt idx="28">
                  <c:v>43.137999999999998</c:v>
                </c:pt>
                <c:pt idx="29">
                  <c:v>45.112000000000002</c:v>
                </c:pt>
                <c:pt idx="30">
                  <c:v>46.762999999999998</c:v>
                </c:pt>
                <c:pt idx="31">
                  <c:v>50.002000000000002</c:v>
                </c:pt>
                <c:pt idx="32">
                  <c:v>53.341000000000001</c:v>
                </c:pt>
                <c:pt idx="33">
                  <c:v>55.676000000000002</c:v>
                </c:pt>
                <c:pt idx="34">
                  <c:v>58.098999999999997</c:v>
                </c:pt>
                <c:pt idx="35">
                  <c:v>60.325000000000003</c:v>
                </c:pt>
                <c:pt idx="36">
                  <c:v>61.44</c:v>
                </c:pt>
                <c:pt idx="37">
                  <c:v>63.584000000000003</c:v>
                </c:pt>
                <c:pt idx="38">
                  <c:v>65.802000000000007</c:v>
                </c:pt>
                <c:pt idx="39">
                  <c:v>67.938999999999993</c:v>
                </c:pt>
                <c:pt idx="40">
                  <c:v>70.129000000000005</c:v>
                </c:pt>
                <c:pt idx="41">
                  <c:v>71.923000000000002</c:v>
                </c:pt>
                <c:pt idx="42">
                  <c:v>73.353999999999999</c:v>
                </c:pt>
                <c:pt idx="43">
                  <c:v>74.905000000000001</c:v>
                </c:pt>
                <c:pt idx="44">
                  <c:v>76.353999999999999</c:v>
                </c:pt>
                <c:pt idx="45">
                  <c:v>77.721000000000004</c:v>
                </c:pt>
                <c:pt idx="46">
                  <c:v>80.015000000000001</c:v>
                </c:pt>
                <c:pt idx="47">
                  <c:v>81.968999999999994</c:v>
                </c:pt>
                <c:pt idx="48">
                  <c:v>84.617999999999995</c:v>
                </c:pt>
                <c:pt idx="49">
                  <c:v>86.840999999999994</c:v>
                </c:pt>
                <c:pt idx="50">
                  <c:v>88.991</c:v>
                </c:pt>
                <c:pt idx="51">
                  <c:v>91.084999999999994</c:v>
                </c:pt>
                <c:pt idx="52">
                  <c:v>93.206000000000003</c:v>
                </c:pt>
                <c:pt idx="53">
                  <c:v>94.784999999999997</c:v>
                </c:pt>
                <c:pt idx="54">
                  <c:v>97.460999999999999</c:v>
                </c:pt>
                <c:pt idx="55">
                  <c:v>99.596000000000004</c:v>
                </c:pt>
                <c:pt idx="56">
                  <c:v>101.758</c:v>
                </c:pt>
                <c:pt idx="57">
                  <c:v>103.998</c:v>
                </c:pt>
                <c:pt idx="58">
                  <c:v>106.03400000000001</c:v>
                </c:pt>
                <c:pt idx="59">
                  <c:v>107.654</c:v>
                </c:pt>
                <c:pt idx="60">
                  <c:v>110.35899999999999</c:v>
                </c:pt>
                <c:pt idx="61">
                  <c:v>111.721</c:v>
                </c:pt>
                <c:pt idx="62">
                  <c:v>113.941</c:v>
                </c:pt>
                <c:pt idx="63">
                  <c:v>116.206</c:v>
                </c:pt>
                <c:pt idx="64">
                  <c:v>117.465</c:v>
                </c:pt>
                <c:pt idx="65">
                  <c:v>119.61</c:v>
                </c:pt>
                <c:pt idx="66">
                  <c:v>122.285</c:v>
                </c:pt>
                <c:pt idx="67">
                  <c:v>123.706</c:v>
                </c:pt>
                <c:pt idx="68">
                  <c:v>125.197</c:v>
                </c:pt>
                <c:pt idx="69">
                  <c:v>126.691</c:v>
                </c:pt>
                <c:pt idx="70">
                  <c:v>128.32</c:v>
                </c:pt>
                <c:pt idx="71">
                  <c:v>129.44499999999999</c:v>
                </c:pt>
                <c:pt idx="72">
                  <c:v>131.613</c:v>
                </c:pt>
                <c:pt idx="73">
                  <c:v>134.04499999999999</c:v>
                </c:pt>
                <c:pt idx="74">
                  <c:v>136.452</c:v>
                </c:pt>
                <c:pt idx="75">
                  <c:v>138.58699999999999</c:v>
                </c:pt>
                <c:pt idx="76">
                  <c:v>140.82499999999999</c:v>
                </c:pt>
                <c:pt idx="77">
                  <c:v>142.892</c:v>
                </c:pt>
                <c:pt idx="78">
                  <c:v>145.012</c:v>
                </c:pt>
                <c:pt idx="79">
                  <c:v>146.77099999999999</c:v>
                </c:pt>
                <c:pt idx="80">
                  <c:v>149.22200000000001</c:v>
                </c:pt>
                <c:pt idx="81">
                  <c:v>151.31399999999999</c:v>
                </c:pt>
                <c:pt idx="82">
                  <c:v>153.5</c:v>
                </c:pt>
                <c:pt idx="83">
                  <c:v>155.67500000000001</c:v>
                </c:pt>
                <c:pt idx="84">
                  <c:v>157.874</c:v>
                </c:pt>
                <c:pt idx="85">
                  <c:v>159.75700000000001</c:v>
                </c:pt>
                <c:pt idx="86">
                  <c:v>162.19499999999999</c:v>
                </c:pt>
                <c:pt idx="87">
                  <c:v>163.55500000000001</c:v>
                </c:pt>
                <c:pt idx="88">
                  <c:v>165.66800000000001</c:v>
                </c:pt>
                <c:pt idx="89">
                  <c:v>167.804</c:v>
                </c:pt>
                <c:pt idx="90">
                  <c:v>170.02699999999999</c:v>
                </c:pt>
                <c:pt idx="91">
                  <c:v>172.45099999999999</c:v>
                </c:pt>
                <c:pt idx="92">
                  <c:v>174.06399999999999</c:v>
                </c:pt>
                <c:pt idx="93">
                  <c:v>175.43100000000001</c:v>
                </c:pt>
                <c:pt idx="94">
                  <c:v>177.56700000000001</c:v>
                </c:pt>
                <c:pt idx="95">
                  <c:v>179.703</c:v>
                </c:pt>
                <c:pt idx="96">
                  <c:v>181.86799999999999</c:v>
                </c:pt>
                <c:pt idx="97">
                  <c:v>183.45699999999999</c:v>
                </c:pt>
                <c:pt idx="98">
                  <c:v>186.14099999999999</c:v>
                </c:pt>
                <c:pt idx="99">
                  <c:v>187.55799999999999</c:v>
                </c:pt>
                <c:pt idx="100">
                  <c:v>189.08199999999999</c:v>
                </c:pt>
                <c:pt idx="101">
                  <c:v>190.46700000000001</c:v>
                </c:pt>
                <c:pt idx="102">
                  <c:v>191.94200000000001</c:v>
                </c:pt>
                <c:pt idx="103">
                  <c:v>193.321</c:v>
                </c:pt>
                <c:pt idx="104">
                  <c:v>195.52799999999999</c:v>
                </c:pt>
                <c:pt idx="105">
                  <c:v>198.01499999999999</c:v>
                </c:pt>
                <c:pt idx="106">
                  <c:v>200.41399999999999</c:v>
                </c:pt>
                <c:pt idx="107">
                  <c:v>202.291</c:v>
                </c:pt>
                <c:pt idx="108">
                  <c:v>204.541</c:v>
                </c:pt>
                <c:pt idx="109">
                  <c:v>206.619</c:v>
                </c:pt>
                <c:pt idx="110">
                  <c:v>208.78200000000001</c:v>
                </c:pt>
                <c:pt idx="111">
                  <c:v>210.91800000000001</c:v>
                </c:pt>
                <c:pt idx="112">
                  <c:v>213.01400000000001</c:v>
                </c:pt>
                <c:pt idx="113">
                  <c:v>214.53399999999999</c:v>
                </c:pt>
                <c:pt idx="114">
                  <c:v>216.87100000000001</c:v>
                </c:pt>
                <c:pt idx="115">
                  <c:v>218.97800000000001</c:v>
                </c:pt>
                <c:pt idx="116">
                  <c:v>221.12799999999999</c:v>
                </c:pt>
                <c:pt idx="117">
                  <c:v>223.464</c:v>
                </c:pt>
                <c:pt idx="118">
                  <c:v>225.67699999999999</c:v>
                </c:pt>
                <c:pt idx="119">
                  <c:v>227.327</c:v>
                </c:pt>
                <c:pt idx="120">
                  <c:v>229.524</c:v>
                </c:pt>
                <c:pt idx="121">
                  <c:v>231.63</c:v>
                </c:pt>
                <c:pt idx="122">
                  <c:v>233.822</c:v>
                </c:pt>
                <c:pt idx="123">
                  <c:v>236.066</c:v>
                </c:pt>
                <c:pt idx="124">
                  <c:v>238.07400000000001</c:v>
                </c:pt>
                <c:pt idx="125">
                  <c:v>239.66499999999999</c:v>
                </c:pt>
                <c:pt idx="126">
                  <c:v>241.88900000000001</c:v>
                </c:pt>
                <c:pt idx="127">
                  <c:v>244.00200000000001</c:v>
                </c:pt>
                <c:pt idx="128">
                  <c:v>246.22499999999999</c:v>
                </c:pt>
                <c:pt idx="129">
                  <c:v>247.642</c:v>
                </c:pt>
                <c:pt idx="130">
                  <c:v>249.11099999999999</c:v>
                </c:pt>
                <c:pt idx="131">
                  <c:v>250.55</c:v>
                </c:pt>
                <c:pt idx="132">
                  <c:v>251.971</c:v>
                </c:pt>
                <c:pt idx="133">
                  <c:v>254.137</c:v>
                </c:pt>
                <c:pt idx="134">
                  <c:v>256.38400000000001</c:v>
                </c:pt>
                <c:pt idx="135">
                  <c:v>258.97500000000002</c:v>
                </c:pt>
                <c:pt idx="136">
                  <c:v>261.125</c:v>
                </c:pt>
                <c:pt idx="137">
                  <c:v>263.22500000000002</c:v>
                </c:pt>
                <c:pt idx="138">
                  <c:v>265.41199999999998</c:v>
                </c:pt>
                <c:pt idx="139">
                  <c:v>267.072</c:v>
                </c:pt>
                <c:pt idx="140">
                  <c:v>269.25200000000001</c:v>
                </c:pt>
                <c:pt idx="141">
                  <c:v>271.34500000000003</c:v>
                </c:pt>
                <c:pt idx="142">
                  <c:v>273.56900000000002</c:v>
                </c:pt>
                <c:pt idx="143">
                  <c:v>275.70699999999999</c:v>
                </c:pt>
                <c:pt idx="144">
                  <c:v>278.38</c:v>
                </c:pt>
                <c:pt idx="145">
                  <c:v>279.45699999999999</c:v>
                </c:pt>
                <c:pt idx="146">
                  <c:v>281.62099999999998</c:v>
                </c:pt>
                <c:pt idx="147">
                  <c:v>283.88900000000001</c:v>
                </c:pt>
                <c:pt idx="148">
                  <c:v>285.91699999999997</c:v>
                </c:pt>
                <c:pt idx="149">
                  <c:v>288.09300000000002</c:v>
                </c:pt>
                <c:pt idx="150">
                  <c:v>290.24299999999999</c:v>
                </c:pt>
                <c:pt idx="151">
                  <c:v>291.673</c:v>
                </c:pt>
                <c:pt idx="152">
                  <c:v>293.34899999999999</c:v>
                </c:pt>
                <c:pt idx="153">
                  <c:v>295.08499999999998</c:v>
                </c:pt>
                <c:pt idx="154">
                  <c:v>296.66399999999999</c:v>
                </c:pt>
                <c:pt idx="155">
                  <c:v>297.95499999999998</c:v>
                </c:pt>
                <c:pt idx="156">
                  <c:v>300.12099999999998</c:v>
                </c:pt>
                <c:pt idx="157">
                  <c:v>302.37099999999998</c:v>
                </c:pt>
                <c:pt idx="158">
                  <c:v>304.47899999999998</c:v>
                </c:pt>
                <c:pt idx="159">
                  <c:v>306.673</c:v>
                </c:pt>
                <c:pt idx="160">
                  <c:v>308.95999999999998</c:v>
                </c:pt>
                <c:pt idx="161">
                  <c:v>311.20999999999998</c:v>
                </c:pt>
                <c:pt idx="162">
                  <c:v>313.30500000000001</c:v>
                </c:pt>
                <c:pt idx="163">
                  <c:v>315.49400000000003</c:v>
                </c:pt>
                <c:pt idx="164">
                  <c:v>317.16199999999998</c:v>
                </c:pt>
                <c:pt idx="165">
                  <c:v>319.327</c:v>
                </c:pt>
                <c:pt idx="166">
                  <c:v>321.43599999999998</c:v>
                </c:pt>
                <c:pt idx="167">
                  <c:v>323.661</c:v>
                </c:pt>
                <c:pt idx="168">
                  <c:v>325.798</c:v>
                </c:pt>
                <c:pt idx="169">
                  <c:v>327.93400000000003</c:v>
                </c:pt>
                <c:pt idx="170">
                  <c:v>329.553</c:v>
                </c:pt>
                <c:pt idx="171">
                  <c:v>331.85</c:v>
                </c:pt>
                <c:pt idx="172">
                  <c:v>333.85599999999999</c:v>
                </c:pt>
                <c:pt idx="173">
                  <c:v>336.10500000000002</c:v>
                </c:pt>
                <c:pt idx="174">
                  <c:v>338.24299999999999</c:v>
                </c:pt>
                <c:pt idx="175">
                  <c:v>339.65100000000001</c:v>
                </c:pt>
                <c:pt idx="176">
                  <c:v>341.77199999999999</c:v>
                </c:pt>
                <c:pt idx="177">
                  <c:v>344.47300000000001</c:v>
                </c:pt>
                <c:pt idx="178">
                  <c:v>345.48200000000003</c:v>
                </c:pt>
                <c:pt idx="179">
                  <c:v>347.68099999999998</c:v>
                </c:pt>
                <c:pt idx="180">
                  <c:v>349.82400000000001</c:v>
                </c:pt>
                <c:pt idx="181">
                  <c:v>351.96100000000001</c:v>
                </c:pt>
                <c:pt idx="182">
                  <c:v>354.154</c:v>
                </c:pt>
                <c:pt idx="183">
                  <c:v>355.84</c:v>
                </c:pt>
                <c:pt idx="184">
                  <c:v>357.31</c:v>
                </c:pt>
                <c:pt idx="185">
                  <c:v>358.89</c:v>
                </c:pt>
                <c:pt idx="186">
                  <c:v>360.52600000000001</c:v>
                </c:pt>
                <c:pt idx="187">
                  <c:v>361.678</c:v>
                </c:pt>
                <c:pt idx="188">
                  <c:v>363.87099999999998</c:v>
                </c:pt>
                <c:pt idx="189">
                  <c:v>366.00700000000001</c:v>
                </c:pt>
                <c:pt idx="190">
                  <c:v>368.19900000000001</c:v>
                </c:pt>
                <c:pt idx="191">
                  <c:v>370.25099999999998</c:v>
                </c:pt>
                <c:pt idx="192">
                  <c:v>372.529</c:v>
                </c:pt>
                <c:pt idx="193">
                  <c:v>374.66500000000002</c:v>
                </c:pt>
                <c:pt idx="194">
                  <c:v>376.952</c:v>
                </c:pt>
                <c:pt idx="195">
                  <c:v>379.202</c:v>
                </c:pt>
                <c:pt idx="196">
                  <c:v>381.35199999999998</c:v>
                </c:pt>
                <c:pt idx="197">
                  <c:v>383.017</c:v>
                </c:pt>
                <c:pt idx="198">
                  <c:v>385.22500000000002</c:v>
                </c:pt>
                <c:pt idx="199">
                  <c:v>387.31900000000002</c:v>
                </c:pt>
                <c:pt idx="200">
                  <c:v>16.501999999999999</c:v>
                </c:pt>
                <c:pt idx="201">
                  <c:v>16.684999999999999</c:v>
                </c:pt>
                <c:pt idx="202">
                  <c:v>16.896000000000001</c:v>
                </c:pt>
                <c:pt idx="203">
                  <c:v>17.077999999999999</c:v>
                </c:pt>
                <c:pt idx="204">
                  <c:v>17.29</c:v>
                </c:pt>
                <c:pt idx="205">
                  <c:v>17.501000000000001</c:v>
                </c:pt>
                <c:pt idx="206">
                  <c:v>17.710999999999999</c:v>
                </c:pt>
                <c:pt idx="207">
                  <c:v>17.922000000000001</c:v>
                </c:pt>
                <c:pt idx="208">
                  <c:v>18.318999999999999</c:v>
                </c:pt>
                <c:pt idx="209">
                  <c:v>19.085000000000001</c:v>
                </c:pt>
                <c:pt idx="210">
                  <c:v>20.161999999999999</c:v>
                </c:pt>
                <c:pt idx="211">
                  <c:v>21.75</c:v>
                </c:pt>
                <c:pt idx="212">
                  <c:v>23.312999999999999</c:v>
                </c:pt>
                <c:pt idx="213">
                  <c:v>24.873999999999999</c:v>
                </c:pt>
                <c:pt idx="214">
                  <c:v>26.491</c:v>
                </c:pt>
                <c:pt idx="215">
                  <c:v>30.109000000000002</c:v>
                </c:pt>
                <c:pt idx="216">
                  <c:v>32.090000000000003</c:v>
                </c:pt>
                <c:pt idx="217">
                  <c:v>33.71</c:v>
                </c:pt>
                <c:pt idx="218">
                  <c:v>36.261000000000003</c:v>
                </c:pt>
                <c:pt idx="219">
                  <c:v>38.329000000000001</c:v>
                </c:pt>
                <c:pt idx="220">
                  <c:v>40.06</c:v>
                </c:pt>
                <c:pt idx="221">
                  <c:v>42.081000000000003</c:v>
                </c:pt>
                <c:pt idx="222">
                  <c:v>44.098999999999997</c:v>
                </c:pt>
                <c:pt idx="223">
                  <c:v>45.718000000000004</c:v>
                </c:pt>
                <c:pt idx="224">
                  <c:v>48.654000000000003</c:v>
                </c:pt>
                <c:pt idx="225">
                  <c:v>50.987000000000002</c:v>
                </c:pt>
                <c:pt idx="226">
                  <c:v>53.406999999999996</c:v>
                </c:pt>
                <c:pt idx="227">
                  <c:v>55.713000000000001</c:v>
                </c:pt>
                <c:pt idx="228">
                  <c:v>58.091000000000001</c:v>
                </c:pt>
                <c:pt idx="229">
                  <c:v>59.621000000000002</c:v>
                </c:pt>
                <c:pt idx="230">
                  <c:v>61.183</c:v>
                </c:pt>
                <c:pt idx="231">
                  <c:v>63.276000000000003</c:v>
                </c:pt>
                <c:pt idx="232">
                  <c:v>65.471000000000004</c:v>
                </c:pt>
                <c:pt idx="233">
                  <c:v>67.578999999999994</c:v>
                </c:pt>
                <c:pt idx="234">
                  <c:v>69.744</c:v>
                </c:pt>
                <c:pt idx="235">
                  <c:v>71.421000000000006</c:v>
                </c:pt>
                <c:pt idx="236">
                  <c:v>73.644999999999996</c:v>
                </c:pt>
                <c:pt idx="237">
                  <c:v>75.751999999999995</c:v>
                </c:pt>
                <c:pt idx="238">
                  <c:v>77.972999999999999</c:v>
                </c:pt>
                <c:pt idx="239">
                  <c:v>80.293999999999997</c:v>
                </c:pt>
                <c:pt idx="240">
                  <c:v>82.31</c:v>
                </c:pt>
                <c:pt idx="241">
                  <c:v>83.876000000000005</c:v>
                </c:pt>
                <c:pt idx="242">
                  <c:v>86.156000000000006</c:v>
                </c:pt>
                <c:pt idx="243">
                  <c:v>88.263999999999996</c:v>
                </c:pt>
                <c:pt idx="244">
                  <c:v>90.454999999999998</c:v>
                </c:pt>
                <c:pt idx="245">
                  <c:v>92.694999999999993</c:v>
                </c:pt>
                <c:pt idx="246">
                  <c:v>95.097999999999999</c:v>
                </c:pt>
                <c:pt idx="247">
                  <c:v>96.747</c:v>
                </c:pt>
                <c:pt idx="248">
                  <c:v>99.025000000000006</c:v>
                </c:pt>
                <c:pt idx="249">
                  <c:v>101.12</c:v>
                </c:pt>
                <c:pt idx="250">
                  <c:v>103.26900000000001</c:v>
                </c:pt>
                <c:pt idx="251">
                  <c:v>105.375</c:v>
                </c:pt>
                <c:pt idx="252">
                  <c:v>108.05500000000001</c:v>
                </c:pt>
                <c:pt idx="253">
                  <c:v>109.67400000000001</c:v>
                </c:pt>
                <c:pt idx="254">
                  <c:v>111.896</c:v>
                </c:pt>
                <c:pt idx="255">
                  <c:v>114.032</c:v>
                </c:pt>
                <c:pt idx="256">
                  <c:v>116.44</c:v>
                </c:pt>
                <c:pt idx="257">
                  <c:v>118.33499999999999</c:v>
                </c:pt>
                <c:pt idx="258">
                  <c:v>120.5</c:v>
                </c:pt>
                <c:pt idx="259">
                  <c:v>122.062</c:v>
                </c:pt>
                <c:pt idx="260">
                  <c:v>124.31100000000001</c:v>
                </c:pt>
                <c:pt idx="261">
                  <c:v>126.447</c:v>
                </c:pt>
                <c:pt idx="262">
                  <c:v>128.71299999999999</c:v>
                </c:pt>
                <c:pt idx="263">
                  <c:v>130.751</c:v>
                </c:pt>
                <c:pt idx="264">
                  <c:v>132.95699999999999</c:v>
                </c:pt>
                <c:pt idx="265">
                  <c:v>134.47800000000001</c:v>
                </c:pt>
                <c:pt idx="266">
                  <c:v>136.786</c:v>
                </c:pt>
                <c:pt idx="267">
                  <c:v>138.92400000000001</c:v>
                </c:pt>
                <c:pt idx="268">
                  <c:v>141.04300000000001</c:v>
                </c:pt>
                <c:pt idx="269">
                  <c:v>143.13800000000001</c:v>
                </c:pt>
                <c:pt idx="270">
                  <c:v>145.42400000000001</c:v>
                </c:pt>
                <c:pt idx="271">
                  <c:v>147.31899999999999</c:v>
                </c:pt>
                <c:pt idx="272">
                  <c:v>149.596</c:v>
                </c:pt>
                <c:pt idx="273">
                  <c:v>151.81</c:v>
                </c:pt>
                <c:pt idx="274">
                  <c:v>153.87100000000001</c:v>
                </c:pt>
                <c:pt idx="275">
                  <c:v>156.00899999999999</c:v>
                </c:pt>
                <c:pt idx="276">
                  <c:v>158.31299999999999</c:v>
                </c:pt>
                <c:pt idx="277">
                  <c:v>160.19200000000001</c:v>
                </c:pt>
                <c:pt idx="278">
                  <c:v>162.52699999999999</c:v>
                </c:pt>
                <c:pt idx="279">
                  <c:v>164.73699999999999</c:v>
                </c:pt>
                <c:pt idx="280">
                  <c:v>166.85900000000001</c:v>
                </c:pt>
                <c:pt idx="281">
                  <c:v>168.982</c:v>
                </c:pt>
                <c:pt idx="282">
                  <c:v>171.102</c:v>
                </c:pt>
                <c:pt idx="283">
                  <c:v>172.66499999999999</c:v>
                </c:pt>
                <c:pt idx="284">
                  <c:v>174.97399999999999</c:v>
                </c:pt>
                <c:pt idx="285">
                  <c:v>177.06700000000001</c:v>
                </c:pt>
                <c:pt idx="286">
                  <c:v>179.21600000000001</c:v>
                </c:pt>
                <c:pt idx="287">
                  <c:v>181.31100000000001</c:v>
                </c:pt>
                <c:pt idx="288">
                  <c:v>184.03800000000001</c:v>
                </c:pt>
                <c:pt idx="289">
                  <c:v>185.65600000000001</c:v>
                </c:pt>
                <c:pt idx="290">
                  <c:v>188.01300000000001</c:v>
                </c:pt>
                <c:pt idx="291">
                  <c:v>189.99199999999999</c:v>
                </c:pt>
                <c:pt idx="292">
                  <c:v>192.184</c:v>
                </c:pt>
                <c:pt idx="293">
                  <c:v>194.32</c:v>
                </c:pt>
                <c:pt idx="294">
                  <c:v>196.483</c:v>
                </c:pt>
                <c:pt idx="295">
                  <c:v>197.50299999999999</c:v>
                </c:pt>
                <c:pt idx="296">
                  <c:v>199.71799999999999</c:v>
                </c:pt>
                <c:pt idx="297">
                  <c:v>201.83500000000001</c:v>
                </c:pt>
                <c:pt idx="298">
                  <c:v>203.94300000000001</c:v>
                </c:pt>
                <c:pt idx="299">
                  <c:v>206.16300000000001</c:v>
                </c:pt>
                <c:pt idx="300">
                  <c:v>208.358</c:v>
                </c:pt>
                <c:pt idx="301">
                  <c:v>210.577</c:v>
                </c:pt>
                <c:pt idx="302">
                  <c:v>212.072</c:v>
                </c:pt>
                <c:pt idx="303">
                  <c:v>213.517</c:v>
                </c:pt>
                <c:pt idx="304">
                  <c:v>216.01400000000001</c:v>
                </c:pt>
                <c:pt idx="305">
                  <c:v>218.23400000000001</c:v>
                </c:pt>
                <c:pt idx="306">
                  <c:v>220.285</c:v>
                </c:pt>
                <c:pt idx="307">
                  <c:v>222.50399999999999</c:v>
                </c:pt>
                <c:pt idx="308">
                  <c:v>223.51</c:v>
                </c:pt>
                <c:pt idx="309">
                  <c:v>225.637</c:v>
                </c:pt>
                <c:pt idx="310">
                  <c:v>228.339</c:v>
                </c:pt>
                <c:pt idx="311">
                  <c:v>230.47399999999999</c:v>
                </c:pt>
                <c:pt idx="312">
                  <c:v>231.89400000000001</c:v>
                </c:pt>
                <c:pt idx="313">
                  <c:v>233.273</c:v>
                </c:pt>
                <c:pt idx="314">
                  <c:v>235.482</c:v>
                </c:pt>
                <c:pt idx="315">
                  <c:v>237.626</c:v>
                </c:pt>
                <c:pt idx="316">
                  <c:v>240.328</c:v>
                </c:pt>
                <c:pt idx="317">
                  <c:v>242.52099999999999</c:v>
                </c:pt>
                <c:pt idx="318">
                  <c:v>243.91200000000001</c:v>
                </c:pt>
                <c:pt idx="319">
                  <c:v>246.08600000000001</c:v>
                </c:pt>
                <c:pt idx="320">
                  <c:v>248.46799999999999</c:v>
                </c:pt>
                <c:pt idx="321">
                  <c:v>249.59</c:v>
                </c:pt>
                <c:pt idx="322">
                  <c:v>251.81299999999999</c:v>
                </c:pt>
                <c:pt idx="323">
                  <c:v>253.94900000000001</c:v>
                </c:pt>
                <c:pt idx="324">
                  <c:v>256.084</c:v>
                </c:pt>
                <c:pt idx="325">
                  <c:v>257.67500000000001</c:v>
                </c:pt>
                <c:pt idx="326">
                  <c:v>259.97199999999998</c:v>
                </c:pt>
                <c:pt idx="327">
                  <c:v>261.97899999999998</c:v>
                </c:pt>
                <c:pt idx="328">
                  <c:v>264.154</c:v>
                </c:pt>
                <c:pt idx="329">
                  <c:v>266.52600000000001</c:v>
                </c:pt>
                <c:pt idx="330">
                  <c:v>268.22000000000003</c:v>
                </c:pt>
                <c:pt idx="331">
                  <c:v>269.58300000000003</c:v>
                </c:pt>
                <c:pt idx="332">
                  <c:v>271.79700000000003</c:v>
                </c:pt>
                <c:pt idx="333">
                  <c:v>273.83</c:v>
                </c:pt>
                <c:pt idx="334">
                  <c:v>276.05099999999999</c:v>
                </c:pt>
                <c:pt idx="335">
                  <c:v>277.64299999999997</c:v>
                </c:pt>
                <c:pt idx="336">
                  <c:v>280.15800000000002</c:v>
                </c:pt>
                <c:pt idx="337">
                  <c:v>282.29500000000002</c:v>
                </c:pt>
                <c:pt idx="338">
                  <c:v>284.61700000000002</c:v>
                </c:pt>
                <c:pt idx="339">
                  <c:v>285.82600000000002</c:v>
                </c:pt>
                <c:pt idx="340">
                  <c:v>288.01799999999997</c:v>
                </c:pt>
                <c:pt idx="341">
                  <c:v>290.18299999999999</c:v>
                </c:pt>
                <c:pt idx="342">
                  <c:v>292.346</c:v>
                </c:pt>
                <c:pt idx="343">
                  <c:v>293.90800000000002</c:v>
                </c:pt>
                <c:pt idx="344">
                  <c:v>296.36700000000002</c:v>
                </c:pt>
                <c:pt idx="345">
                  <c:v>298.24099999999999</c:v>
                </c:pt>
                <c:pt idx="346">
                  <c:v>300.40300000000002</c:v>
                </c:pt>
                <c:pt idx="347">
                  <c:v>301.76900000000001</c:v>
                </c:pt>
                <c:pt idx="348">
                  <c:v>303.95999999999998</c:v>
                </c:pt>
                <c:pt idx="349">
                  <c:v>306.10000000000002</c:v>
                </c:pt>
                <c:pt idx="350">
                  <c:v>308.48</c:v>
                </c:pt>
                <c:pt idx="351">
                  <c:v>309.3</c:v>
                </c:pt>
                <c:pt idx="352">
                  <c:v>311.423</c:v>
                </c:pt>
                <c:pt idx="353">
                  <c:v>313.58699999999999</c:v>
                </c:pt>
                <c:pt idx="354">
                  <c:v>315.75099999999998</c:v>
                </c:pt>
                <c:pt idx="355">
                  <c:v>318.42599999999999</c:v>
                </c:pt>
                <c:pt idx="356">
                  <c:v>319.86599999999999</c:v>
                </c:pt>
                <c:pt idx="357">
                  <c:v>321.22800000000001</c:v>
                </c:pt>
                <c:pt idx="358">
                  <c:v>323.322</c:v>
                </c:pt>
                <c:pt idx="359">
                  <c:v>325.51799999999997</c:v>
                </c:pt>
                <c:pt idx="360">
                  <c:v>327.65300000000002</c:v>
                </c:pt>
                <c:pt idx="361">
                  <c:v>330.38400000000001</c:v>
                </c:pt>
                <c:pt idx="362">
                  <c:v>331.83100000000002</c:v>
                </c:pt>
                <c:pt idx="363">
                  <c:v>333.21199999999999</c:v>
                </c:pt>
                <c:pt idx="364">
                  <c:v>335.27699999999999</c:v>
                </c:pt>
                <c:pt idx="365">
                  <c:v>337.47300000000001</c:v>
                </c:pt>
                <c:pt idx="366">
                  <c:v>339.58</c:v>
                </c:pt>
                <c:pt idx="367">
                  <c:v>341.762</c:v>
                </c:pt>
                <c:pt idx="368">
                  <c:v>343.392</c:v>
                </c:pt>
                <c:pt idx="369">
                  <c:v>345.90800000000002</c:v>
                </c:pt>
                <c:pt idx="370">
                  <c:v>348.28199999999998</c:v>
                </c:pt>
                <c:pt idx="371">
                  <c:v>350.23899999999998</c:v>
                </c:pt>
                <c:pt idx="372">
                  <c:v>352.34899999999999</c:v>
                </c:pt>
                <c:pt idx="373">
                  <c:v>354.59699999999998</c:v>
                </c:pt>
                <c:pt idx="374">
                  <c:v>355.58300000000003</c:v>
                </c:pt>
                <c:pt idx="375">
                  <c:v>357.76</c:v>
                </c:pt>
                <c:pt idx="376">
                  <c:v>360.053</c:v>
                </c:pt>
                <c:pt idx="377">
                  <c:v>361.97800000000001</c:v>
                </c:pt>
                <c:pt idx="378">
                  <c:v>364.22699999999998</c:v>
                </c:pt>
                <c:pt idx="379">
                  <c:v>366.36500000000001</c:v>
                </c:pt>
                <c:pt idx="380">
                  <c:v>368.52699999999999</c:v>
                </c:pt>
                <c:pt idx="381">
                  <c:v>369.86399999999998</c:v>
                </c:pt>
                <c:pt idx="382">
                  <c:v>372.084</c:v>
                </c:pt>
                <c:pt idx="383">
                  <c:v>374.25</c:v>
                </c:pt>
                <c:pt idx="384">
                  <c:v>376.57299999999998</c:v>
                </c:pt>
                <c:pt idx="385">
                  <c:v>377.404</c:v>
                </c:pt>
                <c:pt idx="386">
                  <c:v>379.517</c:v>
                </c:pt>
                <c:pt idx="387">
                  <c:v>381.81599999999997</c:v>
                </c:pt>
                <c:pt idx="388">
                  <c:v>384.35500000000002</c:v>
                </c:pt>
                <c:pt idx="389">
                  <c:v>386.54500000000002</c:v>
                </c:pt>
                <c:pt idx="390">
                  <c:v>387.85899999999998</c:v>
                </c:pt>
                <c:pt idx="391">
                  <c:v>388.81900000000002</c:v>
                </c:pt>
                <c:pt idx="392">
                  <c:v>390.49599999999998</c:v>
                </c:pt>
                <c:pt idx="393">
                  <c:v>391.988</c:v>
                </c:pt>
                <c:pt idx="394">
                  <c:v>393.29899999999998</c:v>
                </c:pt>
                <c:pt idx="395">
                  <c:v>395.65600000000001</c:v>
                </c:pt>
                <c:pt idx="396">
                  <c:v>398.01799999999997</c:v>
                </c:pt>
                <c:pt idx="397">
                  <c:v>399.33100000000002</c:v>
                </c:pt>
                <c:pt idx="398">
                  <c:v>401.68700000000001</c:v>
                </c:pt>
                <c:pt idx="399">
                  <c:v>404.05099999999999</c:v>
                </c:pt>
                <c:pt idx="400">
                  <c:v>16.501999999999999</c:v>
                </c:pt>
                <c:pt idx="401">
                  <c:v>16.684999999999999</c:v>
                </c:pt>
                <c:pt idx="402">
                  <c:v>16.896000000000001</c:v>
                </c:pt>
                <c:pt idx="403">
                  <c:v>17.077999999999999</c:v>
                </c:pt>
                <c:pt idx="404">
                  <c:v>17.29</c:v>
                </c:pt>
                <c:pt idx="405">
                  <c:v>17.501000000000001</c:v>
                </c:pt>
                <c:pt idx="406">
                  <c:v>17.710999999999999</c:v>
                </c:pt>
                <c:pt idx="407">
                  <c:v>17.922000000000001</c:v>
                </c:pt>
                <c:pt idx="408">
                  <c:v>18.318999999999999</c:v>
                </c:pt>
                <c:pt idx="409">
                  <c:v>19.085000000000001</c:v>
                </c:pt>
                <c:pt idx="410">
                  <c:v>20.161999999999999</c:v>
                </c:pt>
                <c:pt idx="411">
                  <c:v>21.75</c:v>
                </c:pt>
                <c:pt idx="412">
                  <c:v>23.312999999999999</c:v>
                </c:pt>
                <c:pt idx="413">
                  <c:v>24.873999999999999</c:v>
                </c:pt>
                <c:pt idx="414">
                  <c:v>26.491</c:v>
                </c:pt>
                <c:pt idx="415">
                  <c:v>30.109000000000002</c:v>
                </c:pt>
                <c:pt idx="416">
                  <c:v>32.090000000000003</c:v>
                </c:pt>
                <c:pt idx="417">
                  <c:v>33.71</c:v>
                </c:pt>
                <c:pt idx="418">
                  <c:v>36.261000000000003</c:v>
                </c:pt>
                <c:pt idx="419">
                  <c:v>38.329000000000001</c:v>
                </c:pt>
                <c:pt idx="420">
                  <c:v>40.06</c:v>
                </c:pt>
                <c:pt idx="421">
                  <c:v>42.081000000000003</c:v>
                </c:pt>
                <c:pt idx="422">
                  <c:v>44.098999999999997</c:v>
                </c:pt>
                <c:pt idx="423">
                  <c:v>45.718000000000004</c:v>
                </c:pt>
                <c:pt idx="424">
                  <c:v>48.654000000000003</c:v>
                </c:pt>
                <c:pt idx="425">
                  <c:v>50.987000000000002</c:v>
                </c:pt>
                <c:pt idx="426">
                  <c:v>53.406999999999996</c:v>
                </c:pt>
                <c:pt idx="427">
                  <c:v>55.713000000000001</c:v>
                </c:pt>
                <c:pt idx="428">
                  <c:v>58.091000000000001</c:v>
                </c:pt>
                <c:pt idx="429">
                  <c:v>59.621000000000002</c:v>
                </c:pt>
                <c:pt idx="430">
                  <c:v>61.183</c:v>
                </c:pt>
                <c:pt idx="431">
                  <c:v>63.276000000000003</c:v>
                </c:pt>
                <c:pt idx="432">
                  <c:v>65.471000000000004</c:v>
                </c:pt>
                <c:pt idx="433">
                  <c:v>67.578999999999994</c:v>
                </c:pt>
                <c:pt idx="434">
                  <c:v>69.744</c:v>
                </c:pt>
                <c:pt idx="435">
                  <c:v>71.421000000000006</c:v>
                </c:pt>
                <c:pt idx="436">
                  <c:v>73.644999999999996</c:v>
                </c:pt>
                <c:pt idx="437">
                  <c:v>75.751999999999995</c:v>
                </c:pt>
                <c:pt idx="438">
                  <c:v>77.972999999999999</c:v>
                </c:pt>
                <c:pt idx="439">
                  <c:v>80.293999999999997</c:v>
                </c:pt>
                <c:pt idx="440">
                  <c:v>82.31</c:v>
                </c:pt>
                <c:pt idx="441">
                  <c:v>83.876000000000005</c:v>
                </c:pt>
                <c:pt idx="442">
                  <c:v>86.156000000000006</c:v>
                </c:pt>
                <c:pt idx="443">
                  <c:v>88.263999999999996</c:v>
                </c:pt>
                <c:pt idx="444">
                  <c:v>90.454999999999998</c:v>
                </c:pt>
                <c:pt idx="445">
                  <c:v>92.694999999999993</c:v>
                </c:pt>
                <c:pt idx="446">
                  <c:v>95.097999999999999</c:v>
                </c:pt>
                <c:pt idx="447">
                  <c:v>96.747</c:v>
                </c:pt>
                <c:pt idx="448">
                  <c:v>99.025000000000006</c:v>
                </c:pt>
                <c:pt idx="449">
                  <c:v>101.12</c:v>
                </c:pt>
                <c:pt idx="450">
                  <c:v>103.26900000000001</c:v>
                </c:pt>
                <c:pt idx="451">
                  <c:v>105.375</c:v>
                </c:pt>
                <c:pt idx="452">
                  <c:v>108.05500000000001</c:v>
                </c:pt>
                <c:pt idx="453">
                  <c:v>109.67400000000001</c:v>
                </c:pt>
                <c:pt idx="454">
                  <c:v>111.896</c:v>
                </c:pt>
                <c:pt idx="455">
                  <c:v>114.032</c:v>
                </c:pt>
                <c:pt idx="456">
                  <c:v>116.44</c:v>
                </c:pt>
                <c:pt idx="457">
                  <c:v>118.33499999999999</c:v>
                </c:pt>
                <c:pt idx="458">
                  <c:v>120.5</c:v>
                </c:pt>
                <c:pt idx="459">
                  <c:v>122.062</c:v>
                </c:pt>
                <c:pt idx="460">
                  <c:v>124.31100000000001</c:v>
                </c:pt>
                <c:pt idx="461">
                  <c:v>126.447</c:v>
                </c:pt>
                <c:pt idx="462">
                  <c:v>128.71299999999999</c:v>
                </c:pt>
                <c:pt idx="463">
                  <c:v>130.751</c:v>
                </c:pt>
                <c:pt idx="464">
                  <c:v>132.95699999999999</c:v>
                </c:pt>
                <c:pt idx="465">
                  <c:v>134.47800000000001</c:v>
                </c:pt>
                <c:pt idx="466">
                  <c:v>136.786</c:v>
                </c:pt>
                <c:pt idx="467">
                  <c:v>138.92400000000001</c:v>
                </c:pt>
                <c:pt idx="468">
                  <c:v>141.04300000000001</c:v>
                </c:pt>
                <c:pt idx="469">
                  <c:v>143.13800000000001</c:v>
                </c:pt>
                <c:pt idx="470">
                  <c:v>145.42400000000001</c:v>
                </c:pt>
                <c:pt idx="471">
                  <c:v>147.31899999999999</c:v>
                </c:pt>
                <c:pt idx="472">
                  <c:v>149.596</c:v>
                </c:pt>
                <c:pt idx="473">
                  <c:v>151.81</c:v>
                </c:pt>
                <c:pt idx="474">
                  <c:v>153.87100000000001</c:v>
                </c:pt>
                <c:pt idx="475">
                  <c:v>156.00899999999999</c:v>
                </c:pt>
                <c:pt idx="476">
                  <c:v>158.31299999999999</c:v>
                </c:pt>
                <c:pt idx="477">
                  <c:v>160.19200000000001</c:v>
                </c:pt>
                <c:pt idx="478">
                  <c:v>162.52699999999999</c:v>
                </c:pt>
                <c:pt idx="479">
                  <c:v>164.73699999999999</c:v>
                </c:pt>
                <c:pt idx="480">
                  <c:v>166.85900000000001</c:v>
                </c:pt>
                <c:pt idx="481">
                  <c:v>168.982</c:v>
                </c:pt>
                <c:pt idx="482">
                  <c:v>171.102</c:v>
                </c:pt>
                <c:pt idx="483">
                  <c:v>172.66499999999999</c:v>
                </c:pt>
                <c:pt idx="484">
                  <c:v>174.97399999999999</c:v>
                </c:pt>
                <c:pt idx="485">
                  <c:v>177.06700000000001</c:v>
                </c:pt>
                <c:pt idx="486">
                  <c:v>179.21600000000001</c:v>
                </c:pt>
                <c:pt idx="487">
                  <c:v>181.31100000000001</c:v>
                </c:pt>
                <c:pt idx="488">
                  <c:v>184.03800000000001</c:v>
                </c:pt>
                <c:pt idx="489">
                  <c:v>185.65600000000001</c:v>
                </c:pt>
                <c:pt idx="490">
                  <c:v>188.01300000000001</c:v>
                </c:pt>
                <c:pt idx="491">
                  <c:v>189.99199999999999</c:v>
                </c:pt>
                <c:pt idx="492">
                  <c:v>192.184</c:v>
                </c:pt>
                <c:pt idx="493">
                  <c:v>194.32</c:v>
                </c:pt>
                <c:pt idx="494">
                  <c:v>196.483</c:v>
                </c:pt>
                <c:pt idx="495">
                  <c:v>197.50299999999999</c:v>
                </c:pt>
                <c:pt idx="496">
                  <c:v>199.71799999999999</c:v>
                </c:pt>
                <c:pt idx="497">
                  <c:v>201.83500000000001</c:v>
                </c:pt>
                <c:pt idx="498">
                  <c:v>203.94300000000001</c:v>
                </c:pt>
                <c:pt idx="499">
                  <c:v>206.16300000000001</c:v>
                </c:pt>
                <c:pt idx="500">
                  <c:v>208.358</c:v>
                </c:pt>
                <c:pt idx="501">
                  <c:v>210.577</c:v>
                </c:pt>
                <c:pt idx="502">
                  <c:v>212.072</c:v>
                </c:pt>
                <c:pt idx="503">
                  <c:v>213.517</c:v>
                </c:pt>
                <c:pt idx="504">
                  <c:v>216.01400000000001</c:v>
                </c:pt>
                <c:pt idx="505">
                  <c:v>218.23400000000001</c:v>
                </c:pt>
                <c:pt idx="506">
                  <c:v>220.285</c:v>
                </c:pt>
                <c:pt idx="507">
                  <c:v>222.50399999999999</c:v>
                </c:pt>
                <c:pt idx="508">
                  <c:v>223.51</c:v>
                </c:pt>
                <c:pt idx="509">
                  <c:v>225.637</c:v>
                </c:pt>
                <c:pt idx="510">
                  <c:v>228.339</c:v>
                </c:pt>
                <c:pt idx="511">
                  <c:v>230.47399999999999</c:v>
                </c:pt>
                <c:pt idx="512">
                  <c:v>231.89400000000001</c:v>
                </c:pt>
                <c:pt idx="513">
                  <c:v>233.273</c:v>
                </c:pt>
                <c:pt idx="514">
                  <c:v>235.482</c:v>
                </c:pt>
                <c:pt idx="515">
                  <c:v>237.626</c:v>
                </c:pt>
                <c:pt idx="516">
                  <c:v>240.328</c:v>
                </c:pt>
                <c:pt idx="517">
                  <c:v>242.52099999999999</c:v>
                </c:pt>
                <c:pt idx="518">
                  <c:v>243.91200000000001</c:v>
                </c:pt>
                <c:pt idx="519">
                  <c:v>246.08600000000001</c:v>
                </c:pt>
                <c:pt idx="520">
                  <c:v>248.46799999999999</c:v>
                </c:pt>
                <c:pt idx="521">
                  <c:v>249.59</c:v>
                </c:pt>
                <c:pt idx="522">
                  <c:v>251.81299999999999</c:v>
                </c:pt>
                <c:pt idx="523">
                  <c:v>253.94900000000001</c:v>
                </c:pt>
                <c:pt idx="524">
                  <c:v>256.084</c:v>
                </c:pt>
                <c:pt idx="525">
                  <c:v>257.67500000000001</c:v>
                </c:pt>
                <c:pt idx="526">
                  <c:v>259.97199999999998</c:v>
                </c:pt>
                <c:pt idx="527">
                  <c:v>261.97899999999998</c:v>
                </c:pt>
                <c:pt idx="528">
                  <c:v>264.154</c:v>
                </c:pt>
                <c:pt idx="529">
                  <c:v>266.52600000000001</c:v>
                </c:pt>
                <c:pt idx="530">
                  <c:v>268.22000000000003</c:v>
                </c:pt>
                <c:pt idx="531">
                  <c:v>269.58300000000003</c:v>
                </c:pt>
                <c:pt idx="532">
                  <c:v>271.79700000000003</c:v>
                </c:pt>
                <c:pt idx="533">
                  <c:v>273.83</c:v>
                </c:pt>
                <c:pt idx="534">
                  <c:v>276.05099999999999</c:v>
                </c:pt>
                <c:pt idx="535">
                  <c:v>277.64299999999997</c:v>
                </c:pt>
                <c:pt idx="536">
                  <c:v>280.15800000000002</c:v>
                </c:pt>
                <c:pt idx="537">
                  <c:v>282.29500000000002</c:v>
                </c:pt>
                <c:pt idx="538">
                  <c:v>284.61700000000002</c:v>
                </c:pt>
                <c:pt idx="539">
                  <c:v>285.82600000000002</c:v>
                </c:pt>
                <c:pt idx="540">
                  <c:v>288.01799999999997</c:v>
                </c:pt>
                <c:pt idx="541">
                  <c:v>290.18299999999999</c:v>
                </c:pt>
                <c:pt idx="542">
                  <c:v>292.346</c:v>
                </c:pt>
                <c:pt idx="543">
                  <c:v>293.90800000000002</c:v>
                </c:pt>
                <c:pt idx="544">
                  <c:v>296.36700000000002</c:v>
                </c:pt>
                <c:pt idx="545">
                  <c:v>298.24099999999999</c:v>
                </c:pt>
                <c:pt idx="546">
                  <c:v>300.40300000000002</c:v>
                </c:pt>
                <c:pt idx="547">
                  <c:v>301.76900000000001</c:v>
                </c:pt>
                <c:pt idx="548">
                  <c:v>303.95999999999998</c:v>
                </c:pt>
                <c:pt idx="549">
                  <c:v>306.10000000000002</c:v>
                </c:pt>
                <c:pt idx="550">
                  <c:v>308.48</c:v>
                </c:pt>
                <c:pt idx="551">
                  <c:v>309.3</c:v>
                </c:pt>
                <c:pt idx="552">
                  <c:v>311.423</c:v>
                </c:pt>
                <c:pt idx="553">
                  <c:v>313.58699999999999</c:v>
                </c:pt>
                <c:pt idx="554">
                  <c:v>315.75099999999998</c:v>
                </c:pt>
                <c:pt idx="555">
                  <c:v>318.42599999999999</c:v>
                </c:pt>
                <c:pt idx="556">
                  <c:v>319.86599999999999</c:v>
                </c:pt>
                <c:pt idx="557">
                  <c:v>321.22800000000001</c:v>
                </c:pt>
                <c:pt idx="558">
                  <c:v>323.322</c:v>
                </c:pt>
                <c:pt idx="559">
                  <c:v>325.51799999999997</c:v>
                </c:pt>
                <c:pt idx="560">
                  <c:v>327.65300000000002</c:v>
                </c:pt>
                <c:pt idx="561">
                  <c:v>330.38400000000001</c:v>
                </c:pt>
                <c:pt idx="562">
                  <c:v>331.83100000000002</c:v>
                </c:pt>
                <c:pt idx="563">
                  <c:v>333.21199999999999</c:v>
                </c:pt>
                <c:pt idx="564">
                  <c:v>335.27699999999999</c:v>
                </c:pt>
                <c:pt idx="565">
                  <c:v>337.47300000000001</c:v>
                </c:pt>
                <c:pt idx="566">
                  <c:v>339.58</c:v>
                </c:pt>
                <c:pt idx="567">
                  <c:v>341.762</c:v>
                </c:pt>
                <c:pt idx="568">
                  <c:v>343.392</c:v>
                </c:pt>
                <c:pt idx="569">
                  <c:v>345.90800000000002</c:v>
                </c:pt>
                <c:pt idx="570">
                  <c:v>348.28199999999998</c:v>
                </c:pt>
                <c:pt idx="571">
                  <c:v>350.23899999999998</c:v>
                </c:pt>
                <c:pt idx="572">
                  <c:v>352.34899999999999</c:v>
                </c:pt>
                <c:pt idx="573">
                  <c:v>354.59699999999998</c:v>
                </c:pt>
                <c:pt idx="574">
                  <c:v>355.58300000000003</c:v>
                </c:pt>
                <c:pt idx="575">
                  <c:v>357.76</c:v>
                </c:pt>
                <c:pt idx="576">
                  <c:v>360.053</c:v>
                </c:pt>
                <c:pt idx="577">
                  <c:v>361.97800000000001</c:v>
                </c:pt>
                <c:pt idx="578">
                  <c:v>364.22699999999998</c:v>
                </c:pt>
                <c:pt idx="579">
                  <c:v>366.36500000000001</c:v>
                </c:pt>
                <c:pt idx="580">
                  <c:v>368.52699999999999</c:v>
                </c:pt>
                <c:pt idx="581">
                  <c:v>369.86399999999998</c:v>
                </c:pt>
                <c:pt idx="582">
                  <c:v>372.084</c:v>
                </c:pt>
                <c:pt idx="583">
                  <c:v>374.25</c:v>
                </c:pt>
                <c:pt idx="584">
                  <c:v>376.57299999999998</c:v>
                </c:pt>
                <c:pt idx="585">
                  <c:v>377.404</c:v>
                </c:pt>
                <c:pt idx="586">
                  <c:v>379.517</c:v>
                </c:pt>
                <c:pt idx="587">
                  <c:v>381.81599999999997</c:v>
                </c:pt>
                <c:pt idx="588">
                  <c:v>384.35500000000002</c:v>
                </c:pt>
                <c:pt idx="589">
                  <c:v>386.54500000000002</c:v>
                </c:pt>
                <c:pt idx="590">
                  <c:v>387.85899999999998</c:v>
                </c:pt>
                <c:pt idx="591">
                  <c:v>388.81900000000002</c:v>
                </c:pt>
                <c:pt idx="592">
                  <c:v>390.49599999999998</c:v>
                </c:pt>
                <c:pt idx="593">
                  <c:v>391.988</c:v>
                </c:pt>
                <c:pt idx="594">
                  <c:v>393.29899999999998</c:v>
                </c:pt>
                <c:pt idx="595">
                  <c:v>395.65600000000001</c:v>
                </c:pt>
                <c:pt idx="596">
                  <c:v>398.01799999999997</c:v>
                </c:pt>
                <c:pt idx="597">
                  <c:v>399.33100000000002</c:v>
                </c:pt>
                <c:pt idx="598">
                  <c:v>401.68700000000001</c:v>
                </c:pt>
                <c:pt idx="599">
                  <c:v>404.05099999999999</c:v>
                </c:pt>
              </c:numCache>
            </c:numRef>
          </c:xVal>
          <c:yVal>
            <c:numRef>
              <c:f>Bitrate!$C$2:$C$601</c:f>
              <c:numCache>
                <c:formatCode>General</c:formatCode>
                <c:ptCount val="600"/>
                <c:pt idx="200">
                  <c:v>459</c:v>
                </c:pt>
                <c:pt idx="201">
                  <c:v>459</c:v>
                </c:pt>
                <c:pt idx="202">
                  <c:v>459</c:v>
                </c:pt>
                <c:pt idx="203">
                  <c:v>459</c:v>
                </c:pt>
                <c:pt idx="204">
                  <c:v>459</c:v>
                </c:pt>
                <c:pt idx="205">
                  <c:v>459</c:v>
                </c:pt>
                <c:pt idx="206">
                  <c:v>459</c:v>
                </c:pt>
                <c:pt idx="207">
                  <c:v>459</c:v>
                </c:pt>
                <c:pt idx="208">
                  <c:v>937</c:v>
                </c:pt>
                <c:pt idx="209">
                  <c:v>1745</c:v>
                </c:pt>
                <c:pt idx="210">
                  <c:v>2536</c:v>
                </c:pt>
                <c:pt idx="211">
                  <c:v>3758</c:v>
                </c:pt>
                <c:pt idx="212">
                  <c:v>3758</c:v>
                </c:pt>
                <c:pt idx="213">
                  <c:v>3758</c:v>
                </c:pt>
                <c:pt idx="214">
                  <c:v>3758</c:v>
                </c:pt>
                <c:pt idx="215">
                  <c:v>3758</c:v>
                </c:pt>
                <c:pt idx="216">
                  <c:v>3758</c:v>
                </c:pt>
                <c:pt idx="217">
                  <c:v>3758</c:v>
                </c:pt>
                <c:pt idx="218">
                  <c:v>3758</c:v>
                </c:pt>
                <c:pt idx="219">
                  <c:v>3758</c:v>
                </c:pt>
                <c:pt idx="220">
                  <c:v>3758</c:v>
                </c:pt>
                <c:pt idx="221">
                  <c:v>3758</c:v>
                </c:pt>
                <c:pt idx="222">
                  <c:v>3758</c:v>
                </c:pt>
                <c:pt idx="223">
                  <c:v>3758</c:v>
                </c:pt>
                <c:pt idx="224">
                  <c:v>3758</c:v>
                </c:pt>
                <c:pt idx="225">
                  <c:v>3758</c:v>
                </c:pt>
                <c:pt idx="226">
                  <c:v>3758</c:v>
                </c:pt>
                <c:pt idx="227">
                  <c:v>3758</c:v>
                </c:pt>
                <c:pt idx="228">
                  <c:v>3758</c:v>
                </c:pt>
                <c:pt idx="229">
                  <c:v>3758</c:v>
                </c:pt>
                <c:pt idx="230">
                  <c:v>3758</c:v>
                </c:pt>
                <c:pt idx="231">
                  <c:v>3758</c:v>
                </c:pt>
                <c:pt idx="232">
                  <c:v>3758</c:v>
                </c:pt>
                <c:pt idx="233">
                  <c:v>3758</c:v>
                </c:pt>
                <c:pt idx="234">
                  <c:v>3758</c:v>
                </c:pt>
                <c:pt idx="235">
                  <c:v>3758</c:v>
                </c:pt>
                <c:pt idx="236">
                  <c:v>3758</c:v>
                </c:pt>
                <c:pt idx="237">
                  <c:v>3758</c:v>
                </c:pt>
                <c:pt idx="238">
                  <c:v>3758</c:v>
                </c:pt>
                <c:pt idx="239">
                  <c:v>3758</c:v>
                </c:pt>
                <c:pt idx="240">
                  <c:v>3758</c:v>
                </c:pt>
                <c:pt idx="241">
                  <c:v>3758</c:v>
                </c:pt>
                <c:pt idx="242">
                  <c:v>3758</c:v>
                </c:pt>
                <c:pt idx="243">
                  <c:v>3758</c:v>
                </c:pt>
                <c:pt idx="244">
                  <c:v>3758</c:v>
                </c:pt>
                <c:pt idx="245">
                  <c:v>3758</c:v>
                </c:pt>
                <c:pt idx="246">
                  <c:v>3758</c:v>
                </c:pt>
                <c:pt idx="247">
                  <c:v>3758</c:v>
                </c:pt>
                <c:pt idx="248">
                  <c:v>3758</c:v>
                </c:pt>
                <c:pt idx="249">
                  <c:v>3758</c:v>
                </c:pt>
                <c:pt idx="250">
                  <c:v>3758</c:v>
                </c:pt>
                <c:pt idx="251">
                  <c:v>3758</c:v>
                </c:pt>
                <c:pt idx="252">
                  <c:v>3758</c:v>
                </c:pt>
                <c:pt idx="253">
                  <c:v>3758</c:v>
                </c:pt>
                <c:pt idx="254">
                  <c:v>3758</c:v>
                </c:pt>
                <c:pt idx="255">
                  <c:v>3758</c:v>
                </c:pt>
                <c:pt idx="256">
                  <c:v>3758</c:v>
                </c:pt>
                <c:pt idx="257">
                  <c:v>3758</c:v>
                </c:pt>
                <c:pt idx="258">
                  <c:v>3758</c:v>
                </c:pt>
                <c:pt idx="259">
                  <c:v>3758</c:v>
                </c:pt>
                <c:pt idx="260">
                  <c:v>3758</c:v>
                </c:pt>
                <c:pt idx="261">
                  <c:v>3758</c:v>
                </c:pt>
                <c:pt idx="262">
                  <c:v>3758</c:v>
                </c:pt>
                <c:pt idx="263">
                  <c:v>3758</c:v>
                </c:pt>
                <c:pt idx="264">
                  <c:v>3758</c:v>
                </c:pt>
                <c:pt idx="265">
                  <c:v>3758</c:v>
                </c:pt>
                <c:pt idx="266">
                  <c:v>3758</c:v>
                </c:pt>
                <c:pt idx="267">
                  <c:v>3758</c:v>
                </c:pt>
                <c:pt idx="268">
                  <c:v>3758</c:v>
                </c:pt>
                <c:pt idx="269">
                  <c:v>3758</c:v>
                </c:pt>
                <c:pt idx="270">
                  <c:v>3758</c:v>
                </c:pt>
                <c:pt idx="271">
                  <c:v>3758</c:v>
                </c:pt>
                <c:pt idx="272">
                  <c:v>3758</c:v>
                </c:pt>
                <c:pt idx="273">
                  <c:v>3758</c:v>
                </c:pt>
                <c:pt idx="274">
                  <c:v>3758</c:v>
                </c:pt>
                <c:pt idx="275">
                  <c:v>3758</c:v>
                </c:pt>
                <c:pt idx="276">
                  <c:v>3758</c:v>
                </c:pt>
                <c:pt idx="277">
                  <c:v>3758</c:v>
                </c:pt>
                <c:pt idx="278">
                  <c:v>3758</c:v>
                </c:pt>
                <c:pt idx="279">
                  <c:v>3758</c:v>
                </c:pt>
                <c:pt idx="280">
                  <c:v>3758</c:v>
                </c:pt>
                <c:pt idx="281">
                  <c:v>3758</c:v>
                </c:pt>
                <c:pt idx="282">
                  <c:v>3758</c:v>
                </c:pt>
                <c:pt idx="283">
                  <c:v>3758</c:v>
                </c:pt>
                <c:pt idx="284">
                  <c:v>3758</c:v>
                </c:pt>
                <c:pt idx="285">
                  <c:v>3758</c:v>
                </c:pt>
                <c:pt idx="286">
                  <c:v>3758</c:v>
                </c:pt>
                <c:pt idx="287">
                  <c:v>3758</c:v>
                </c:pt>
                <c:pt idx="288">
                  <c:v>3758</c:v>
                </c:pt>
                <c:pt idx="289">
                  <c:v>3758</c:v>
                </c:pt>
                <c:pt idx="290">
                  <c:v>3758</c:v>
                </c:pt>
                <c:pt idx="291">
                  <c:v>3758</c:v>
                </c:pt>
                <c:pt idx="292">
                  <c:v>3758</c:v>
                </c:pt>
                <c:pt idx="293">
                  <c:v>3758</c:v>
                </c:pt>
                <c:pt idx="294">
                  <c:v>3758</c:v>
                </c:pt>
                <c:pt idx="295">
                  <c:v>2536</c:v>
                </c:pt>
                <c:pt idx="296">
                  <c:v>3758</c:v>
                </c:pt>
                <c:pt idx="297">
                  <c:v>3758</c:v>
                </c:pt>
                <c:pt idx="298">
                  <c:v>3758</c:v>
                </c:pt>
                <c:pt idx="299">
                  <c:v>3758</c:v>
                </c:pt>
                <c:pt idx="300">
                  <c:v>3758</c:v>
                </c:pt>
                <c:pt idx="301">
                  <c:v>3758</c:v>
                </c:pt>
                <c:pt idx="302">
                  <c:v>2536</c:v>
                </c:pt>
                <c:pt idx="303">
                  <c:v>2536</c:v>
                </c:pt>
                <c:pt idx="304">
                  <c:v>3758</c:v>
                </c:pt>
                <c:pt idx="305">
                  <c:v>3758</c:v>
                </c:pt>
                <c:pt idx="306">
                  <c:v>3758</c:v>
                </c:pt>
                <c:pt idx="307">
                  <c:v>3758</c:v>
                </c:pt>
                <c:pt idx="308">
                  <c:v>2536</c:v>
                </c:pt>
                <c:pt idx="309">
                  <c:v>3758</c:v>
                </c:pt>
                <c:pt idx="310">
                  <c:v>3758</c:v>
                </c:pt>
                <c:pt idx="311">
                  <c:v>3758</c:v>
                </c:pt>
                <c:pt idx="312">
                  <c:v>2536</c:v>
                </c:pt>
                <c:pt idx="313">
                  <c:v>2536</c:v>
                </c:pt>
                <c:pt idx="314">
                  <c:v>3758</c:v>
                </c:pt>
                <c:pt idx="315">
                  <c:v>3758</c:v>
                </c:pt>
                <c:pt idx="316">
                  <c:v>3758</c:v>
                </c:pt>
                <c:pt idx="317">
                  <c:v>3758</c:v>
                </c:pt>
                <c:pt idx="318">
                  <c:v>2536</c:v>
                </c:pt>
                <c:pt idx="319">
                  <c:v>3758</c:v>
                </c:pt>
                <c:pt idx="320">
                  <c:v>3758</c:v>
                </c:pt>
                <c:pt idx="321">
                  <c:v>2536</c:v>
                </c:pt>
                <c:pt idx="322">
                  <c:v>3758</c:v>
                </c:pt>
                <c:pt idx="323">
                  <c:v>3758</c:v>
                </c:pt>
                <c:pt idx="324">
                  <c:v>3758</c:v>
                </c:pt>
                <c:pt idx="325">
                  <c:v>3758</c:v>
                </c:pt>
                <c:pt idx="326">
                  <c:v>3758</c:v>
                </c:pt>
                <c:pt idx="327">
                  <c:v>3758</c:v>
                </c:pt>
                <c:pt idx="328">
                  <c:v>3758</c:v>
                </c:pt>
                <c:pt idx="329">
                  <c:v>3758</c:v>
                </c:pt>
                <c:pt idx="330">
                  <c:v>2536</c:v>
                </c:pt>
                <c:pt idx="331">
                  <c:v>2536</c:v>
                </c:pt>
                <c:pt idx="332">
                  <c:v>3758</c:v>
                </c:pt>
                <c:pt idx="333">
                  <c:v>3758</c:v>
                </c:pt>
                <c:pt idx="334">
                  <c:v>3758</c:v>
                </c:pt>
                <c:pt idx="335">
                  <c:v>3758</c:v>
                </c:pt>
                <c:pt idx="336">
                  <c:v>3758</c:v>
                </c:pt>
                <c:pt idx="337">
                  <c:v>3758</c:v>
                </c:pt>
                <c:pt idx="338">
                  <c:v>3758</c:v>
                </c:pt>
                <c:pt idx="339">
                  <c:v>2536</c:v>
                </c:pt>
                <c:pt idx="340">
                  <c:v>3758</c:v>
                </c:pt>
                <c:pt idx="341">
                  <c:v>3758</c:v>
                </c:pt>
                <c:pt idx="342">
                  <c:v>3758</c:v>
                </c:pt>
                <c:pt idx="343">
                  <c:v>3758</c:v>
                </c:pt>
                <c:pt idx="344">
                  <c:v>3758</c:v>
                </c:pt>
                <c:pt idx="345">
                  <c:v>3758</c:v>
                </c:pt>
                <c:pt idx="346">
                  <c:v>3758</c:v>
                </c:pt>
                <c:pt idx="347">
                  <c:v>2536</c:v>
                </c:pt>
                <c:pt idx="348">
                  <c:v>3758</c:v>
                </c:pt>
                <c:pt idx="349">
                  <c:v>3758</c:v>
                </c:pt>
                <c:pt idx="350">
                  <c:v>3758</c:v>
                </c:pt>
                <c:pt idx="351">
                  <c:v>2536</c:v>
                </c:pt>
                <c:pt idx="352">
                  <c:v>3758</c:v>
                </c:pt>
                <c:pt idx="353">
                  <c:v>3758</c:v>
                </c:pt>
                <c:pt idx="354">
                  <c:v>3758</c:v>
                </c:pt>
                <c:pt idx="355">
                  <c:v>3758</c:v>
                </c:pt>
                <c:pt idx="356">
                  <c:v>2536</c:v>
                </c:pt>
                <c:pt idx="357">
                  <c:v>2536</c:v>
                </c:pt>
                <c:pt idx="358">
                  <c:v>3758</c:v>
                </c:pt>
                <c:pt idx="359">
                  <c:v>3758</c:v>
                </c:pt>
                <c:pt idx="360">
                  <c:v>3758</c:v>
                </c:pt>
                <c:pt idx="361">
                  <c:v>3758</c:v>
                </c:pt>
                <c:pt idx="362">
                  <c:v>2536</c:v>
                </c:pt>
                <c:pt idx="363">
                  <c:v>2536</c:v>
                </c:pt>
                <c:pt idx="364">
                  <c:v>3758</c:v>
                </c:pt>
                <c:pt idx="365">
                  <c:v>3758</c:v>
                </c:pt>
                <c:pt idx="366">
                  <c:v>3758</c:v>
                </c:pt>
                <c:pt idx="367">
                  <c:v>3758</c:v>
                </c:pt>
                <c:pt idx="368">
                  <c:v>3758</c:v>
                </c:pt>
                <c:pt idx="369">
                  <c:v>3758</c:v>
                </c:pt>
                <c:pt idx="370">
                  <c:v>3758</c:v>
                </c:pt>
                <c:pt idx="371">
                  <c:v>3758</c:v>
                </c:pt>
                <c:pt idx="372">
                  <c:v>3758</c:v>
                </c:pt>
                <c:pt idx="373">
                  <c:v>3758</c:v>
                </c:pt>
                <c:pt idx="374">
                  <c:v>2536</c:v>
                </c:pt>
                <c:pt idx="375">
                  <c:v>3758</c:v>
                </c:pt>
                <c:pt idx="376">
                  <c:v>3758</c:v>
                </c:pt>
                <c:pt idx="377">
                  <c:v>3758</c:v>
                </c:pt>
                <c:pt idx="378">
                  <c:v>3758</c:v>
                </c:pt>
                <c:pt idx="379">
                  <c:v>3758</c:v>
                </c:pt>
                <c:pt idx="380">
                  <c:v>3758</c:v>
                </c:pt>
                <c:pt idx="381">
                  <c:v>2536</c:v>
                </c:pt>
                <c:pt idx="382">
                  <c:v>3758</c:v>
                </c:pt>
                <c:pt idx="383">
                  <c:v>3758</c:v>
                </c:pt>
                <c:pt idx="384">
                  <c:v>3758</c:v>
                </c:pt>
                <c:pt idx="385">
                  <c:v>2536</c:v>
                </c:pt>
                <c:pt idx="386">
                  <c:v>3758</c:v>
                </c:pt>
                <c:pt idx="387">
                  <c:v>3758</c:v>
                </c:pt>
                <c:pt idx="388">
                  <c:v>3758</c:v>
                </c:pt>
                <c:pt idx="389">
                  <c:v>3758</c:v>
                </c:pt>
                <c:pt idx="390">
                  <c:v>2536</c:v>
                </c:pt>
                <c:pt idx="391">
                  <c:v>3758</c:v>
                </c:pt>
                <c:pt idx="392">
                  <c:v>5379</c:v>
                </c:pt>
                <c:pt idx="393">
                  <c:v>5379</c:v>
                </c:pt>
                <c:pt idx="394">
                  <c:v>5379</c:v>
                </c:pt>
                <c:pt idx="395">
                  <c:v>7861</c:v>
                </c:pt>
                <c:pt idx="396">
                  <c:v>7861</c:v>
                </c:pt>
                <c:pt idx="397">
                  <c:v>5379</c:v>
                </c:pt>
                <c:pt idx="398">
                  <c:v>7861</c:v>
                </c:pt>
                <c:pt idx="399">
                  <c:v>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9-4CB6-8DCE-7A2CA99F1FF1}"/>
            </c:ext>
          </c:extLst>
        </c:ser>
        <c:ser>
          <c:idx val="2"/>
          <c:order val="2"/>
          <c:tx>
            <c:strRef>
              <c:f>Bitrate!$D$1</c:f>
              <c:strCache>
                <c:ptCount val="1"/>
                <c:pt idx="0">
                  <c:v>Client 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Bitrate!$A$2:$A$601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0.69599999999999995</c:v>
                </c:pt>
                <c:pt idx="6">
                  <c:v>0.81</c:v>
                </c:pt>
                <c:pt idx="7">
                  <c:v>0.92600000000000005</c:v>
                </c:pt>
                <c:pt idx="8">
                  <c:v>1.143</c:v>
                </c:pt>
                <c:pt idx="9">
                  <c:v>1.528</c:v>
                </c:pt>
                <c:pt idx="10">
                  <c:v>2.0779999999999998</c:v>
                </c:pt>
                <c:pt idx="11">
                  <c:v>3.2250000000000001</c:v>
                </c:pt>
                <c:pt idx="12">
                  <c:v>4.891</c:v>
                </c:pt>
                <c:pt idx="13">
                  <c:v>6.556</c:v>
                </c:pt>
                <c:pt idx="14">
                  <c:v>8.2219999999999995</c:v>
                </c:pt>
                <c:pt idx="15">
                  <c:v>11.896000000000001</c:v>
                </c:pt>
                <c:pt idx="16">
                  <c:v>13.888999999999999</c:v>
                </c:pt>
                <c:pt idx="17">
                  <c:v>15.888999999999999</c:v>
                </c:pt>
                <c:pt idx="18">
                  <c:v>19.312999999999999</c:v>
                </c:pt>
                <c:pt idx="19">
                  <c:v>22.567</c:v>
                </c:pt>
                <c:pt idx="20">
                  <c:v>25.873999999999999</c:v>
                </c:pt>
                <c:pt idx="21">
                  <c:v>27.843</c:v>
                </c:pt>
                <c:pt idx="22">
                  <c:v>30.295999999999999</c:v>
                </c:pt>
                <c:pt idx="23">
                  <c:v>33.107999999999997</c:v>
                </c:pt>
                <c:pt idx="24">
                  <c:v>35.792999999999999</c:v>
                </c:pt>
                <c:pt idx="25">
                  <c:v>37.406999999999996</c:v>
                </c:pt>
                <c:pt idx="26">
                  <c:v>39.478999999999999</c:v>
                </c:pt>
                <c:pt idx="27">
                  <c:v>41.295000000000002</c:v>
                </c:pt>
                <c:pt idx="28">
                  <c:v>43.137999999999998</c:v>
                </c:pt>
                <c:pt idx="29">
                  <c:v>45.112000000000002</c:v>
                </c:pt>
                <c:pt idx="30">
                  <c:v>46.762999999999998</c:v>
                </c:pt>
                <c:pt idx="31">
                  <c:v>50.002000000000002</c:v>
                </c:pt>
                <c:pt idx="32">
                  <c:v>53.341000000000001</c:v>
                </c:pt>
                <c:pt idx="33">
                  <c:v>55.676000000000002</c:v>
                </c:pt>
                <c:pt idx="34">
                  <c:v>58.098999999999997</c:v>
                </c:pt>
                <c:pt idx="35">
                  <c:v>60.325000000000003</c:v>
                </c:pt>
                <c:pt idx="36">
                  <c:v>61.44</c:v>
                </c:pt>
                <c:pt idx="37">
                  <c:v>63.584000000000003</c:v>
                </c:pt>
                <c:pt idx="38">
                  <c:v>65.802000000000007</c:v>
                </c:pt>
                <c:pt idx="39">
                  <c:v>67.938999999999993</c:v>
                </c:pt>
                <c:pt idx="40">
                  <c:v>70.129000000000005</c:v>
                </c:pt>
                <c:pt idx="41">
                  <c:v>71.923000000000002</c:v>
                </c:pt>
                <c:pt idx="42">
                  <c:v>73.353999999999999</c:v>
                </c:pt>
                <c:pt idx="43">
                  <c:v>74.905000000000001</c:v>
                </c:pt>
                <c:pt idx="44">
                  <c:v>76.353999999999999</c:v>
                </c:pt>
                <c:pt idx="45">
                  <c:v>77.721000000000004</c:v>
                </c:pt>
                <c:pt idx="46">
                  <c:v>80.015000000000001</c:v>
                </c:pt>
                <c:pt idx="47">
                  <c:v>81.968999999999994</c:v>
                </c:pt>
                <c:pt idx="48">
                  <c:v>84.617999999999995</c:v>
                </c:pt>
                <c:pt idx="49">
                  <c:v>86.840999999999994</c:v>
                </c:pt>
                <c:pt idx="50">
                  <c:v>88.991</c:v>
                </c:pt>
                <c:pt idx="51">
                  <c:v>91.084999999999994</c:v>
                </c:pt>
                <c:pt idx="52">
                  <c:v>93.206000000000003</c:v>
                </c:pt>
                <c:pt idx="53">
                  <c:v>94.784999999999997</c:v>
                </c:pt>
                <c:pt idx="54">
                  <c:v>97.460999999999999</c:v>
                </c:pt>
                <c:pt idx="55">
                  <c:v>99.596000000000004</c:v>
                </c:pt>
                <c:pt idx="56">
                  <c:v>101.758</c:v>
                </c:pt>
                <c:pt idx="57">
                  <c:v>103.998</c:v>
                </c:pt>
                <c:pt idx="58">
                  <c:v>106.03400000000001</c:v>
                </c:pt>
                <c:pt idx="59">
                  <c:v>107.654</c:v>
                </c:pt>
                <c:pt idx="60">
                  <c:v>110.35899999999999</c:v>
                </c:pt>
                <c:pt idx="61">
                  <c:v>111.721</c:v>
                </c:pt>
                <c:pt idx="62">
                  <c:v>113.941</c:v>
                </c:pt>
                <c:pt idx="63">
                  <c:v>116.206</c:v>
                </c:pt>
                <c:pt idx="64">
                  <c:v>117.465</c:v>
                </c:pt>
                <c:pt idx="65">
                  <c:v>119.61</c:v>
                </c:pt>
                <c:pt idx="66">
                  <c:v>122.285</c:v>
                </c:pt>
                <c:pt idx="67">
                  <c:v>123.706</c:v>
                </c:pt>
                <c:pt idx="68">
                  <c:v>125.197</c:v>
                </c:pt>
                <c:pt idx="69">
                  <c:v>126.691</c:v>
                </c:pt>
                <c:pt idx="70">
                  <c:v>128.32</c:v>
                </c:pt>
                <c:pt idx="71">
                  <c:v>129.44499999999999</c:v>
                </c:pt>
                <c:pt idx="72">
                  <c:v>131.613</c:v>
                </c:pt>
                <c:pt idx="73">
                  <c:v>134.04499999999999</c:v>
                </c:pt>
                <c:pt idx="74">
                  <c:v>136.452</c:v>
                </c:pt>
                <c:pt idx="75">
                  <c:v>138.58699999999999</c:v>
                </c:pt>
                <c:pt idx="76">
                  <c:v>140.82499999999999</c:v>
                </c:pt>
                <c:pt idx="77">
                  <c:v>142.892</c:v>
                </c:pt>
                <c:pt idx="78">
                  <c:v>145.012</c:v>
                </c:pt>
                <c:pt idx="79">
                  <c:v>146.77099999999999</c:v>
                </c:pt>
                <c:pt idx="80">
                  <c:v>149.22200000000001</c:v>
                </c:pt>
                <c:pt idx="81">
                  <c:v>151.31399999999999</c:v>
                </c:pt>
                <c:pt idx="82">
                  <c:v>153.5</c:v>
                </c:pt>
                <c:pt idx="83">
                  <c:v>155.67500000000001</c:v>
                </c:pt>
                <c:pt idx="84">
                  <c:v>157.874</c:v>
                </c:pt>
                <c:pt idx="85">
                  <c:v>159.75700000000001</c:v>
                </c:pt>
                <c:pt idx="86">
                  <c:v>162.19499999999999</c:v>
                </c:pt>
                <c:pt idx="87">
                  <c:v>163.55500000000001</c:v>
                </c:pt>
                <c:pt idx="88">
                  <c:v>165.66800000000001</c:v>
                </c:pt>
                <c:pt idx="89">
                  <c:v>167.804</c:v>
                </c:pt>
                <c:pt idx="90">
                  <c:v>170.02699999999999</c:v>
                </c:pt>
                <c:pt idx="91">
                  <c:v>172.45099999999999</c:v>
                </c:pt>
                <c:pt idx="92">
                  <c:v>174.06399999999999</c:v>
                </c:pt>
                <c:pt idx="93">
                  <c:v>175.43100000000001</c:v>
                </c:pt>
                <c:pt idx="94">
                  <c:v>177.56700000000001</c:v>
                </c:pt>
                <c:pt idx="95">
                  <c:v>179.703</c:v>
                </c:pt>
                <c:pt idx="96">
                  <c:v>181.86799999999999</c:v>
                </c:pt>
                <c:pt idx="97">
                  <c:v>183.45699999999999</c:v>
                </c:pt>
                <c:pt idx="98">
                  <c:v>186.14099999999999</c:v>
                </c:pt>
                <c:pt idx="99">
                  <c:v>187.55799999999999</c:v>
                </c:pt>
                <c:pt idx="100">
                  <c:v>189.08199999999999</c:v>
                </c:pt>
                <c:pt idx="101">
                  <c:v>190.46700000000001</c:v>
                </c:pt>
                <c:pt idx="102">
                  <c:v>191.94200000000001</c:v>
                </c:pt>
                <c:pt idx="103">
                  <c:v>193.321</c:v>
                </c:pt>
                <c:pt idx="104">
                  <c:v>195.52799999999999</c:v>
                </c:pt>
                <c:pt idx="105">
                  <c:v>198.01499999999999</c:v>
                </c:pt>
                <c:pt idx="106">
                  <c:v>200.41399999999999</c:v>
                </c:pt>
                <c:pt idx="107">
                  <c:v>202.291</c:v>
                </c:pt>
                <c:pt idx="108">
                  <c:v>204.541</c:v>
                </c:pt>
                <c:pt idx="109">
                  <c:v>206.619</c:v>
                </c:pt>
                <c:pt idx="110">
                  <c:v>208.78200000000001</c:v>
                </c:pt>
                <c:pt idx="111">
                  <c:v>210.91800000000001</c:v>
                </c:pt>
                <c:pt idx="112">
                  <c:v>213.01400000000001</c:v>
                </c:pt>
                <c:pt idx="113">
                  <c:v>214.53399999999999</c:v>
                </c:pt>
                <c:pt idx="114">
                  <c:v>216.87100000000001</c:v>
                </c:pt>
                <c:pt idx="115">
                  <c:v>218.97800000000001</c:v>
                </c:pt>
                <c:pt idx="116">
                  <c:v>221.12799999999999</c:v>
                </c:pt>
                <c:pt idx="117">
                  <c:v>223.464</c:v>
                </c:pt>
                <c:pt idx="118">
                  <c:v>225.67699999999999</c:v>
                </c:pt>
                <c:pt idx="119">
                  <c:v>227.327</c:v>
                </c:pt>
                <c:pt idx="120">
                  <c:v>229.524</c:v>
                </c:pt>
                <c:pt idx="121">
                  <c:v>231.63</c:v>
                </c:pt>
                <c:pt idx="122">
                  <c:v>233.822</c:v>
                </c:pt>
                <c:pt idx="123">
                  <c:v>236.066</c:v>
                </c:pt>
                <c:pt idx="124">
                  <c:v>238.07400000000001</c:v>
                </c:pt>
                <c:pt idx="125">
                  <c:v>239.66499999999999</c:v>
                </c:pt>
                <c:pt idx="126">
                  <c:v>241.88900000000001</c:v>
                </c:pt>
                <c:pt idx="127">
                  <c:v>244.00200000000001</c:v>
                </c:pt>
                <c:pt idx="128">
                  <c:v>246.22499999999999</c:v>
                </c:pt>
                <c:pt idx="129">
                  <c:v>247.642</c:v>
                </c:pt>
                <c:pt idx="130">
                  <c:v>249.11099999999999</c:v>
                </c:pt>
                <c:pt idx="131">
                  <c:v>250.55</c:v>
                </c:pt>
                <c:pt idx="132">
                  <c:v>251.971</c:v>
                </c:pt>
                <c:pt idx="133">
                  <c:v>254.137</c:v>
                </c:pt>
                <c:pt idx="134">
                  <c:v>256.38400000000001</c:v>
                </c:pt>
                <c:pt idx="135">
                  <c:v>258.97500000000002</c:v>
                </c:pt>
                <c:pt idx="136">
                  <c:v>261.125</c:v>
                </c:pt>
                <c:pt idx="137">
                  <c:v>263.22500000000002</c:v>
                </c:pt>
                <c:pt idx="138">
                  <c:v>265.41199999999998</c:v>
                </c:pt>
                <c:pt idx="139">
                  <c:v>267.072</c:v>
                </c:pt>
                <c:pt idx="140">
                  <c:v>269.25200000000001</c:v>
                </c:pt>
                <c:pt idx="141">
                  <c:v>271.34500000000003</c:v>
                </c:pt>
                <c:pt idx="142">
                  <c:v>273.56900000000002</c:v>
                </c:pt>
                <c:pt idx="143">
                  <c:v>275.70699999999999</c:v>
                </c:pt>
                <c:pt idx="144">
                  <c:v>278.38</c:v>
                </c:pt>
                <c:pt idx="145">
                  <c:v>279.45699999999999</c:v>
                </c:pt>
                <c:pt idx="146">
                  <c:v>281.62099999999998</c:v>
                </c:pt>
                <c:pt idx="147">
                  <c:v>283.88900000000001</c:v>
                </c:pt>
                <c:pt idx="148">
                  <c:v>285.91699999999997</c:v>
                </c:pt>
                <c:pt idx="149">
                  <c:v>288.09300000000002</c:v>
                </c:pt>
                <c:pt idx="150">
                  <c:v>290.24299999999999</c:v>
                </c:pt>
                <c:pt idx="151">
                  <c:v>291.673</c:v>
                </c:pt>
                <c:pt idx="152">
                  <c:v>293.34899999999999</c:v>
                </c:pt>
                <c:pt idx="153">
                  <c:v>295.08499999999998</c:v>
                </c:pt>
                <c:pt idx="154">
                  <c:v>296.66399999999999</c:v>
                </c:pt>
                <c:pt idx="155">
                  <c:v>297.95499999999998</c:v>
                </c:pt>
                <c:pt idx="156">
                  <c:v>300.12099999999998</c:v>
                </c:pt>
                <c:pt idx="157">
                  <c:v>302.37099999999998</c:v>
                </c:pt>
                <c:pt idx="158">
                  <c:v>304.47899999999998</c:v>
                </c:pt>
                <c:pt idx="159">
                  <c:v>306.673</c:v>
                </c:pt>
                <c:pt idx="160">
                  <c:v>308.95999999999998</c:v>
                </c:pt>
                <c:pt idx="161">
                  <c:v>311.20999999999998</c:v>
                </c:pt>
                <c:pt idx="162">
                  <c:v>313.30500000000001</c:v>
                </c:pt>
                <c:pt idx="163">
                  <c:v>315.49400000000003</c:v>
                </c:pt>
                <c:pt idx="164">
                  <c:v>317.16199999999998</c:v>
                </c:pt>
                <c:pt idx="165">
                  <c:v>319.327</c:v>
                </c:pt>
                <c:pt idx="166">
                  <c:v>321.43599999999998</c:v>
                </c:pt>
                <c:pt idx="167">
                  <c:v>323.661</c:v>
                </c:pt>
                <c:pt idx="168">
                  <c:v>325.798</c:v>
                </c:pt>
                <c:pt idx="169">
                  <c:v>327.93400000000003</c:v>
                </c:pt>
                <c:pt idx="170">
                  <c:v>329.553</c:v>
                </c:pt>
                <c:pt idx="171">
                  <c:v>331.85</c:v>
                </c:pt>
                <c:pt idx="172">
                  <c:v>333.85599999999999</c:v>
                </c:pt>
                <c:pt idx="173">
                  <c:v>336.10500000000002</c:v>
                </c:pt>
                <c:pt idx="174">
                  <c:v>338.24299999999999</c:v>
                </c:pt>
                <c:pt idx="175">
                  <c:v>339.65100000000001</c:v>
                </c:pt>
                <c:pt idx="176">
                  <c:v>341.77199999999999</c:v>
                </c:pt>
                <c:pt idx="177">
                  <c:v>344.47300000000001</c:v>
                </c:pt>
                <c:pt idx="178">
                  <c:v>345.48200000000003</c:v>
                </c:pt>
                <c:pt idx="179">
                  <c:v>347.68099999999998</c:v>
                </c:pt>
                <c:pt idx="180">
                  <c:v>349.82400000000001</c:v>
                </c:pt>
                <c:pt idx="181">
                  <c:v>351.96100000000001</c:v>
                </c:pt>
                <c:pt idx="182">
                  <c:v>354.154</c:v>
                </c:pt>
                <c:pt idx="183">
                  <c:v>355.84</c:v>
                </c:pt>
                <c:pt idx="184">
                  <c:v>357.31</c:v>
                </c:pt>
                <c:pt idx="185">
                  <c:v>358.89</c:v>
                </c:pt>
                <c:pt idx="186">
                  <c:v>360.52600000000001</c:v>
                </c:pt>
                <c:pt idx="187">
                  <c:v>361.678</c:v>
                </c:pt>
                <c:pt idx="188">
                  <c:v>363.87099999999998</c:v>
                </c:pt>
                <c:pt idx="189">
                  <c:v>366.00700000000001</c:v>
                </c:pt>
                <c:pt idx="190">
                  <c:v>368.19900000000001</c:v>
                </c:pt>
                <c:pt idx="191">
                  <c:v>370.25099999999998</c:v>
                </c:pt>
                <c:pt idx="192">
                  <c:v>372.529</c:v>
                </c:pt>
                <c:pt idx="193">
                  <c:v>374.66500000000002</c:v>
                </c:pt>
                <c:pt idx="194">
                  <c:v>376.952</c:v>
                </c:pt>
                <c:pt idx="195">
                  <c:v>379.202</c:v>
                </c:pt>
                <c:pt idx="196">
                  <c:v>381.35199999999998</c:v>
                </c:pt>
                <c:pt idx="197">
                  <c:v>383.017</c:v>
                </c:pt>
                <c:pt idx="198">
                  <c:v>385.22500000000002</c:v>
                </c:pt>
                <c:pt idx="199">
                  <c:v>387.31900000000002</c:v>
                </c:pt>
                <c:pt idx="200">
                  <c:v>16.501999999999999</c:v>
                </c:pt>
                <c:pt idx="201">
                  <c:v>16.684999999999999</c:v>
                </c:pt>
                <c:pt idx="202">
                  <c:v>16.896000000000001</c:v>
                </c:pt>
                <c:pt idx="203">
                  <c:v>17.077999999999999</c:v>
                </c:pt>
                <c:pt idx="204">
                  <c:v>17.29</c:v>
                </c:pt>
                <c:pt idx="205">
                  <c:v>17.501000000000001</c:v>
                </c:pt>
                <c:pt idx="206">
                  <c:v>17.710999999999999</c:v>
                </c:pt>
                <c:pt idx="207">
                  <c:v>17.922000000000001</c:v>
                </c:pt>
                <c:pt idx="208">
                  <c:v>18.318999999999999</c:v>
                </c:pt>
                <c:pt idx="209">
                  <c:v>19.085000000000001</c:v>
                </c:pt>
                <c:pt idx="210">
                  <c:v>20.161999999999999</c:v>
                </c:pt>
                <c:pt idx="211">
                  <c:v>21.75</c:v>
                </c:pt>
                <c:pt idx="212">
                  <c:v>23.312999999999999</c:v>
                </c:pt>
                <c:pt idx="213">
                  <c:v>24.873999999999999</c:v>
                </c:pt>
                <c:pt idx="214">
                  <c:v>26.491</c:v>
                </c:pt>
                <c:pt idx="215">
                  <c:v>30.109000000000002</c:v>
                </c:pt>
                <c:pt idx="216">
                  <c:v>32.090000000000003</c:v>
                </c:pt>
                <c:pt idx="217">
                  <c:v>33.71</c:v>
                </c:pt>
                <c:pt idx="218">
                  <c:v>36.261000000000003</c:v>
                </c:pt>
                <c:pt idx="219">
                  <c:v>38.329000000000001</c:v>
                </c:pt>
                <c:pt idx="220">
                  <c:v>40.06</c:v>
                </c:pt>
                <c:pt idx="221">
                  <c:v>42.081000000000003</c:v>
                </c:pt>
                <c:pt idx="222">
                  <c:v>44.098999999999997</c:v>
                </c:pt>
                <c:pt idx="223">
                  <c:v>45.718000000000004</c:v>
                </c:pt>
                <c:pt idx="224">
                  <c:v>48.654000000000003</c:v>
                </c:pt>
                <c:pt idx="225">
                  <c:v>50.987000000000002</c:v>
                </c:pt>
                <c:pt idx="226">
                  <c:v>53.406999999999996</c:v>
                </c:pt>
                <c:pt idx="227">
                  <c:v>55.713000000000001</c:v>
                </c:pt>
                <c:pt idx="228">
                  <c:v>58.091000000000001</c:v>
                </c:pt>
                <c:pt idx="229">
                  <c:v>59.621000000000002</c:v>
                </c:pt>
                <c:pt idx="230">
                  <c:v>61.183</c:v>
                </c:pt>
                <c:pt idx="231">
                  <c:v>63.276000000000003</c:v>
                </c:pt>
                <c:pt idx="232">
                  <c:v>65.471000000000004</c:v>
                </c:pt>
                <c:pt idx="233">
                  <c:v>67.578999999999994</c:v>
                </c:pt>
                <c:pt idx="234">
                  <c:v>69.744</c:v>
                </c:pt>
                <c:pt idx="235">
                  <c:v>71.421000000000006</c:v>
                </c:pt>
                <c:pt idx="236">
                  <c:v>73.644999999999996</c:v>
                </c:pt>
                <c:pt idx="237">
                  <c:v>75.751999999999995</c:v>
                </c:pt>
                <c:pt idx="238">
                  <c:v>77.972999999999999</c:v>
                </c:pt>
                <c:pt idx="239">
                  <c:v>80.293999999999997</c:v>
                </c:pt>
                <c:pt idx="240">
                  <c:v>82.31</c:v>
                </c:pt>
                <c:pt idx="241">
                  <c:v>83.876000000000005</c:v>
                </c:pt>
                <c:pt idx="242">
                  <c:v>86.156000000000006</c:v>
                </c:pt>
                <c:pt idx="243">
                  <c:v>88.263999999999996</c:v>
                </c:pt>
                <c:pt idx="244">
                  <c:v>90.454999999999998</c:v>
                </c:pt>
                <c:pt idx="245">
                  <c:v>92.694999999999993</c:v>
                </c:pt>
                <c:pt idx="246">
                  <c:v>95.097999999999999</c:v>
                </c:pt>
                <c:pt idx="247">
                  <c:v>96.747</c:v>
                </c:pt>
                <c:pt idx="248">
                  <c:v>99.025000000000006</c:v>
                </c:pt>
                <c:pt idx="249">
                  <c:v>101.12</c:v>
                </c:pt>
                <c:pt idx="250">
                  <c:v>103.26900000000001</c:v>
                </c:pt>
                <c:pt idx="251">
                  <c:v>105.375</c:v>
                </c:pt>
                <c:pt idx="252">
                  <c:v>108.05500000000001</c:v>
                </c:pt>
                <c:pt idx="253">
                  <c:v>109.67400000000001</c:v>
                </c:pt>
                <c:pt idx="254">
                  <c:v>111.896</c:v>
                </c:pt>
                <c:pt idx="255">
                  <c:v>114.032</c:v>
                </c:pt>
                <c:pt idx="256">
                  <c:v>116.44</c:v>
                </c:pt>
                <c:pt idx="257">
                  <c:v>118.33499999999999</c:v>
                </c:pt>
                <c:pt idx="258">
                  <c:v>120.5</c:v>
                </c:pt>
                <c:pt idx="259">
                  <c:v>122.062</c:v>
                </c:pt>
                <c:pt idx="260">
                  <c:v>124.31100000000001</c:v>
                </c:pt>
                <c:pt idx="261">
                  <c:v>126.447</c:v>
                </c:pt>
                <c:pt idx="262">
                  <c:v>128.71299999999999</c:v>
                </c:pt>
                <c:pt idx="263">
                  <c:v>130.751</c:v>
                </c:pt>
                <c:pt idx="264">
                  <c:v>132.95699999999999</c:v>
                </c:pt>
                <c:pt idx="265">
                  <c:v>134.47800000000001</c:v>
                </c:pt>
                <c:pt idx="266">
                  <c:v>136.786</c:v>
                </c:pt>
                <c:pt idx="267">
                  <c:v>138.92400000000001</c:v>
                </c:pt>
                <c:pt idx="268">
                  <c:v>141.04300000000001</c:v>
                </c:pt>
                <c:pt idx="269">
                  <c:v>143.13800000000001</c:v>
                </c:pt>
                <c:pt idx="270">
                  <c:v>145.42400000000001</c:v>
                </c:pt>
                <c:pt idx="271">
                  <c:v>147.31899999999999</c:v>
                </c:pt>
                <c:pt idx="272">
                  <c:v>149.596</c:v>
                </c:pt>
                <c:pt idx="273">
                  <c:v>151.81</c:v>
                </c:pt>
                <c:pt idx="274">
                  <c:v>153.87100000000001</c:v>
                </c:pt>
                <c:pt idx="275">
                  <c:v>156.00899999999999</c:v>
                </c:pt>
                <c:pt idx="276">
                  <c:v>158.31299999999999</c:v>
                </c:pt>
                <c:pt idx="277">
                  <c:v>160.19200000000001</c:v>
                </c:pt>
                <c:pt idx="278">
                  <c:v>162.52699999999999</c:v>
                </c:pt>
                <c:pt idx="279">
                  <c:v>164.73699999999999</c:v>
                </c:pt>
                <c:pt idx="280">
                  <c:v>166.85900000000001</c:v>
                </c:pt>
                <c:pt idx="281">
                  <c:v>168.982</c:v>
                </c:pt>
                <c:pt idx="282">
                  <c:v>171.102</c:v>
                </c:pt>
                <c:pt idx="283">
                  <c:v>172.66499999999999</c:v>
                </c:pt>
                <c:pt idx="284">
                  <c:v>174.97399999999999</c:v>
                </c:pt>
                <c:pt idx="285">
                  <c:v>177.06700000000001</c:v>
                </c:pt>
                <c:pt idx="286">
                  <c:v>179.21600000000001</c:v>
                </c:pt>
                <c:pt idx="287">
                  <c:v>181.31100000000001</c:v>
                </c:pt>
                <c:pt idx="288">
                  <c:v>184.03800000000001</c:v>
                </c:pt>
                <c:pt idx="289">
                  <c:v>185.65600000000001</c:v>
                </c:pt>
                <c:pt idx="290">
                  <c:v>188.01300000000001</c:v>
                </c:pt>
                <c:pt idx="291">
                  <c:v>189.99199999999999</c:v>
                </c:pt>
                <c:pt idx="292">
                  <c:v>192.184</c:v>
                </c:pt>
                <c:pt idx="293">
                  <c:v>194.32</c:v>
                </c:pt>
                <c:pt idx="294">
                  <c:v>196.483</c:v>
                </c:pt>
                <c:pt idx="295">
                  <c:v>197.50299999999999</c:v>
                </c:pt>
                <c:pt idx="296">
                  <c:v>199.71799999999999</c:v>
                </c:pt>
                <c:pt idx="297">
                  <c:v>201.83500000000001</c:v>
                </c:pt>
                <c:pt idx="298">
                  <c:v>203.94300000000001</c:v>
                </c:pt>
                <c:pt idx="299">
                  <c:v>206.16300000000001</c:v>
                </c:pt>
                <c:pt idx="300">
                  <c:v>208.358</c:v>
                </c:pt>
                <c:pt idx="301">
                  <c:v>210.577</c:v>
                </c:pt>
                <c:pt idx="302">
                  <c:v>212.072</c:v>
                </c:pt>
                <c:pt idx="303">
                  <c:v>213.517</c:v>
                </c:pt>
                <c:pt idx="304">
                  <c:v>216.01400000000001</c:v>
                </c:pt>
                <c:pt idx="305">
                  <c:v>218.23400000000001</c:v>
                </c:pt>
                <c:pt idx="306">
                  <c:v>220.285</c:v>
                </c:pt>
                <c:pt idx="307">
                  <c:v>222.50399999999999</c:v>
                </c:pt>
                <c:pt idx="308">
                  <c:v>223.51</c:v>
                </c:pt>
                <c:pt idx="309">
                  <c:v>225.637</c:v>
                </c:pt>
                <c:pt idx="310">
                  <c:v>228.339</c:v>
                </c:pt>
                <c:pt idx="311">
                  <c:v>230.47399999999999</c:v>
                </c:pt>
                <c:pt idx="312">
                  <c:v>231.89400000000001</c:v>
                </c:pt>
                <c:pt idx="313">
                  <c:v>233.273</c:v>
                </c:pt>
                <c:pt idx="314">
                  <c:v>235.482</c:v>
                </c:pt>
                <c:pt idx="315">
                  <c:v>237.626</c:v>
                </c:pt>
                <c:pt idx="316">
                  <c:v>240.328</c:v>
                </c:pt>
                <c:pt idx="317">
                  <c:v>242.52099999999999</c:v>
                </c:pt>
                <c:pt idx="318">
                  <c:v>243.91200000000001</c:v>
                </c:pt>
                <c:pt idx="319">
                  <c:v>246.08600000000001</c:v>
                </c:pt>
                <c:pt idx="320">
                  <c:v>248.46799999999999</c:v>
                </c:pt>
                <c:pt idx="321">
                  <c:v>249.59</c:v>
                </c:pt>
                <c:pt idx="322">
                  <c:v>251.81299999999999</c:v>
                </c:pt>
                <c:pt idx="323">
                  <c:v>253.94900000000001</c:v>
                </c:pt>
                <c:pt idx="324">
                  <c:v>256.084</c:v>
                </c:pt>
                <c:pt idx="325">
                  <c:v>257.67500000000001</c:v>
                </c:pt>
                <c:pt idx="326">
                  <c:v>259.97199999999998</c:v>
                </c:pt>
                <c:pt idx="327">
                  <c:v>261.97899999999998</c:v>
                </c:pt>
                <c:pt idx="328">
                  <c:v>264.154</c:v>
                </c:pt>
                <c:pt idx="329">
                  <c:v>266.52600000000001</c:v>
                </c:pt>
                <c:pt idx="330">
                  <c:v>268.22000000000003</c:v>
                </c:pt>
                <c:pt idx="331">
                  <c:v>269.58300000000003</c:v>
                </c:pt>
                <c:pt idx="332">
                  <c:v>271.79700000000003</c:v>
                </c:pt>
                <c:pt idx="333">
                  <c:v>273.83</c:v>
                </c:pt>
                <c:pt idx="334">
                  <c:v>276.05099999999999</c:v>
                </c:pt>
                <c:pt idx="335">
                  <c:v>277.64299999999997</c:v>
                </c:pt>
                <c:pt idx="336">
                  <c:v>280.15800000000002</c:v>
                </c:pt>
                <c:pt idx="337">
                  <c:v>282.29500000000002</c:v>
                </c:pt>
                <c:pt idx="338">
                  <c:v>284.61700000000002</c:v>
                </c:pt>
                <c:pt idx="339">
                  <c:v>285.82600000000002</c:v>
                </c:pt>
                <c:pt idx="340">
                  <c:v>288.01799999999997</c:v>
                </c:pt>
                <c:pt idx="341">
                  <c:v>290.18299999999999</c:v>
                </c:pt>
                <c:pt idx="342">
                  <c:v>292.346</c:v>
                </c:pt>
                <c:pt idx="343">
                  <c:v>293.90800000000002</c:v>
                </c:pt>
                <c:pt idx="344">
                  <c:v>296.36700000000002</c:v>
                </c:pt>
                <c:pt idx="345">
                  <c:v>298.24099999999999</c:v>
                </c:pt>
                <c:pt idx="346">
                  <c:v>300.40300000000002</c:v>
                </c:pt>
                <c:pt idx="347">
                  <c:v>301.76900000000001</c:v>
                </c:pt>
                <c:pt idx="348">
                  <c:v>303.95999999999998</c:v>
                </c:pt>
                <c:pt idx="349">
                  <c:v>306.10000000000002</c:v>
                </c:pt>
                <c:pt idx="350">
                  <c:v>308.48</c:v>
                </c:pt>
                <c:pt idx="351">
                  <c:v>309.3</c:v>
                </c:pt>
                <c:pt idx="352">
                  <c:v>311.423</c:v>
                </c:pt>
                <c:pt idx="353">
                  <c:v>313.58699999999999</c:v>
                </c:pt>
                <c:pt idx="354">
                  <c:v>315.75099999999998</c:v>
                </c:pt>
                <c:pt idx="355">
                  <c:v>318.42599999999999</c:v>
                </c:pt>
                <c:pt idx="356">
                  <c:v>319.86599999999999</c:v>
                </c:pt>
                <c:pt idx="357">
                  <c:v>321.22800000000001</c:v>
                </c:pt>
                <c:pt idx="358">
                  <c:v>323.322</c:v>
                </c:pt>
                <c:pt idx="359">
                  <c:v>325.51799999999997</c:v>
                </c:pt>
                <c:pt idx="360">
                  <c:v>327.65300000000002</c:v>
                </c:pt>
                <c:pt idx="361">
                  <c:v>330.38400000000001</c:v>
                </c:pt>
                <c:pt idx="362">
                  <c:v>331.83100000000002</c:v>
                </c:pt>
                <c:pt idx="363">
                  <c:v>333.21199999999999</c:v>
                </c:pt>
                <c:pt idx="364">
                  <c:v>335.27699999999999</c:v>
                </c:pt>
                <c:pt idx="365">
                  <c:v>337.47300000000001</c:v>
                </c:pt>
                <c:pt idx="366">
                  <c:v>339.58</c:v>
                </c:pt>
                <c:pt idx="367">
                  <c:v>341.762</c:v>
                </c:pt>
                <c:pt idx="368">
                  <c:v>343.392</c:v>
                </c:pt>
                <c:pt idx="369">
                  <c:v>345.90800000000002</c:v>
                </c:pt>
                <c:pt idx="370">
                  <c:v>348.28199999999998</c:v>
                </c:pt>
                <c:pt idx="371">
                  <c:v>350.23899999999998</c:v>
                </c:pt>
                <c:pt idx="372">
                  <c:v>352.34899999999999</c:v>
                </c:pt>
                <c:pt idx="373">
                  <c:v>354.59699999999998</c:v>
                </c:pt>
                <c:pt idx="374">
                  <c:v>355.58300000000003</c:v>
                </c:pt>
                <c:pt idx="375">
                  <c:v>357.76</c:v>
                </c:pt>
                <c:pt idx="376">
                  <c:v>360.053</c:v>
                </c:pt>
                <c:pt idx="377">
                  <c:v>361.97800000000001</c:v>
                </c:pt>
                <c:pt idx="378">
                  <c:v>364.22699999999998</c:v>
                </c:pt>
                <c:pt idx="379">
                  <c:v>366.36500000000001</c:v>
                </c:pt>
                <c:pt idx="380">
                  <c:v>368.52699999999999</c:v>
                </c:pt>
                <c:pt idx="381">
                  <c:v>369.86399999999998</c:v>
                </c:pt>
                <c:pt idx="382">
                  <c:v>372.084</c:v>
                </c:pt>
                <c:pt idx="383">
                  <c:v>374.25</c:v>
                </c:pt>
                <c:pt idx="384">
                  <c:v>376.57299999999998</c:v>
                </c:pt>
                <c:pt idx="385">
                  <c:v>377.404</c:v>
                </c:pt>
                <c:pt idx="386">
                  <c:v>379.517</c:v>
                </c:pt>
                <c:pt idx="387">
                  <c:v>381.81599999999997</c:v>
                </c:pt>
                <c:pt idx="388">
                  <c:v>384.35500000000002</c:v>
                </c:pt>
                <c:pt idx="389">
                  <c:v>386.54500000000002</c:v>
                </c:pt>
                <c:pt idx="390">
                  <c:v>387.85899999999998</c:v>
                </c:pt>
                <c:pt idx="391">
                  <c:v>388.81900000000002</c:v>
                </c:pt>
                <c:pt idx="392">
                  <c:v>390.49599999999998</c:v>
                </c:pt>
                <c:pt idx="393">
                  <c:v>391.988</c:v>
                </c:pt>
                <c:pt idx="394">
                  <c:v>393.29899999999998</c:v>
                </c:pt>
                <c:pt idx="395">
                  <c:v>395.65600000000001</c:v>
                </c:pt>
                <c:pt idx="396">
                  <c:v>398.01799999999997</c:v>
                </c:pt>
                <c:pt idx="397">
                  <c:v>399.33100000000002</c:v>
                </c:pt>
                <c:pt idx="398">
                  <c:v>401.68700000000001</c:v>
                </c:pt>
                <c:pt idx="399">
                  <c:v>404.05099999999999</c:v>
                </c:pt>
                <c:pt idx="400">
                  <c:v>16.501999999999999</c:v>
                </c:pt>
                <c:pt idx="401">
                  <c:v>16.684999999999999</c:v>
                </c:pt>
                <c:pt idx="402">
                  <c:v>16.896000000000001</c:v>
                </c:pt>
                <c:pt idx="403">
                  <c:v>17.077999999999999</c:v>
                </c:pt>
                <c:pt idx="404">
                  <c:v>17.29</c:v>
                </c:pt>
                <c:pt idx="405">
                  <c:v>17.501000000000001</c:v>
                </c:pt>
                <c:pt idx="406">
                  <c:v>17.710999999999999</c:v>
                </c:pt>
                <c:pt idx="407">
                  <c:v>17.922000000000001</c:v>
                </c:pt>
                <c:pt idx="408">
                  <c:v>18.318999999999999</c:v>
                </c:pt>
                <c:pt idx="409">
                  <c:v>19.085000000000001</c:v>
                </c:pt>
                <c:pt idx="410">
                  <c:v>20.161999999999999</c:v>
                </c:pt>
                <c:pt idx="411">
                  <c:v>21.75</c:v>
                </c:pt>
                <c:pt idx="412">
                  <c:v>23.312999999999999</c:v>
                </c:pt>
                <c:pt idx="413">
                  <c:v>24.873999999999999</c:v>
                </c:pt>
                <c:pt idx="414">
                  <c:v>26.491</c:v>
                </c:pt>
                <c:pt idx="415">
                  <c:v>30.109000000000002</c:v>
                </c:pt>
                <c:pt idx="416">
                  <c:v>32.090000000000003</c:v>
                </c:pt>
                <c:pt idx="417">
                  <c:v>33.71</c:v>
                </c:pt>
                <c:pt idx="418">
                  <c:v>36.261000000000003</c:v>
                </c:pt>
                <c:pt idx="419">
                  <c:v>38.329000000000001</c:v>
                </c:pt>
                <c:pt idx="420">
                  <c:v>40.06</c:v>
                </c:pt>
                <c:pt idx="421">
                  <c:v>42.081000000000003</c:v>
                </c:pt>
                <c:pt idx="422">
                  <c:v>44.098999999999997</c:v>
                </c:pt>
                <c:pt idx="423">
                  <c:v>45.718000000000004</c:v>
                </c:pt>
                <c:pt idx="424">
                  <c:v>48.654000000000003</c:v>
                </c:pt>
                <c:pt idx="425">
                  <c:v>50.987000000000002</c:v>
                </c:pt>
                <c:pt idx="426">
                  <c:v>53.406999999999996</c:v>
                </c:pt>
                <c:pt idx="427">
                  <c:v>55.713000000000001</c:v>
                </c:pt>
                <c:pt idx="428">
                  <c:v>58.091000000000001</c:v>
                </c:pt>
                <c:pt idx="429">
                  <c:v>59.621000000000002</c:v>
                </c:pt>
                <c:pt idx="430">
                  <c:v>61.183</c:v>
                </c:pt>
                <c:pt idx="431">
                  <c:v>63.276000000000003</c:v>
                </c:pt>
                <c:pt idx="432">
                  <c:v>65.471000000000004</c:v>
                </c:pt>
                <c:pt idx="433">
                  <c:v>67.578999999999994</c:v>
                </c:pt>
                <c:pt idx="434">
                  <c:v>69.744</c:v>
                </c:pt>
                <c:pt idx="435">
                  <c:v>71.421000000000006</c:v>
                </c:pt>
                <c:pt idx="436">
                  <c:v>73.644999999999996</c:v>
                </c:pt>
                <c:pt idx="437">
                  <c:v>75.751999999999995</c:v>
                </c:pt>
                <c:pt idx="438">
                  <c:v>77.972999999999999</c:v>
                </c:pt>
                <c:pt idx="439">
                  <c:v>80.293999999999997</c:v>
                </c:pt>
                <c:pt idx="440">
                  <c:v>82.31</c:v>
                </c:pt>
                <c:pt idx="441">
                  <c:v>83.876000000000005</c:v>
                </c:pt>
                <c:pt idx="442">
                  <c:v>86.156000000000006</c:v>
                </c:pt>
                <c:pt idx="443">
                  <c:v>88.263999999999996</c:v>
                </c:pt>
                <c:pt idx="444">
                  <c:v>90.454999999999998</c:v>
                </c:pt>
                <c:pt idx="445">
                  <c:v>92.694999999999993</c:v>
                </c:pt>
                <c:pt idx="446">
                  <c:v>95.097999999999999</c:v>
                </c:pt>
                <c:pt idx="447">
                  <c:v>96.747</c:v>
                </c:pt>
                <c:pt idx="448">
                  <c:v>99.025000000000006</c:v>
                </c:pt>
                <c:pt idx="449">
                  <c:v>101.12</c:v>
                </c:pt>
                <c:pt idx="450">
                  <c:v>103.26900000000001</c:v>
                </c:pt>
                <c:pt idx="451">
                  <c:v>105.375</c:v>
                </c:pt>
                <c:pt idx="452">
                  <c:v>108.05500000000001</c:v>
                </c:pt>
                <c:pt idx="453">
                  <c:v>109.67400000000001</c:v>
                </c:pt>
                <c:pt idx="454">
                  <c:v>111.896</c:v>
                </c:pt>
                <c:pt idx="455">
                  <c:v>114.032</c:v>
                </c:pt>
                <c:pt idx="456">
                  <c:v>116.44</c:v>
                </c:pt>
                <c:pt idx="457">
                  <c:v>118.33499999999999</c:v>
                </c:pt>
                <c:pt idx="458">
                  <c:v>120.5</c:v>
                </c:pt>
                <c:pt idx="459">
                  <c:v>122.062</c:v>
                </c:pt>
                <c:pt idx="460">
                  <c:v>124.31100000000001</c:v>
                </c:pt>
                <c:pt idx="461">
                  <c:v>126.447</c:v>
                </c:pt>
                <c:pt idx="462">
                  <c:v>128.71299999999999</c:v>
                </c:pt>
                <c:pt idx="463">
                  <c:v>130.751</c:v>
                </c:pt>
                <c:pt idx="464">
                  <c:v>132.95699999999999</c:v>
                </c:pt>
                <c:pt idx="465">
                  <c:v>134.47800000000001</c:v>
                </c:pt>
                <c:pt idx="466">
                  <c:v>136.786</c:v>
                </c:pt>
                <c:pt idx="467">
                  <c:v>138.92400000000001</c:v>
                </c:pt>
                <c:pt idx="468">
                  <c:v>141.04300000000001</c:v>
                </c:pt>
                <c:pt idx="469">
                  <c:v>143.13800000000001</c:v>
                </c:pt>
                <c:pt idx="470">
                  <c:v>145.42400000000001</c:v>
                </c:pt>
                <c:pt idx="471">
                  <c:v>147.31899999999999</c:v>
                </c:pt>
                <c:pt idx="472">
                  <c:v>149.596</c:v>
                </c:pt>
                <c:pt idx="473">
                  <c:v>151.81</c:v>
                </c:pt>
                <c:pt idx="474">
                  <c:v>153.87100000000001</c:v>
                </c:pt>
                <c:pt idx="475">
                  <c:v>156.00899999999999</c:v>
                </c:pt>
                <c:pt idx="476">
                  <c:v>158.31299999999999</c:v>
                </c:pt>
                <c:pt idx="477">
                  <c:v>160.19200000000001</c:v>
                </c:pt>
                <c:pt idx="478">
                  <c:v>162.52699999999999</c:v>
                </c:pt>
                <c:pt idx="479">
                  <c:v>164.73699999999999</c:v>
                </c:pt>
                <c:pt idx="480">
                  <c:v>166.85900000000001</c:v>
                </c:pt>
                <c:pt idx="481">
                  <c:v>168.982</c:v>
                </c:pt>
                <c:pt idx="482">
                  <c:v>171.102</c:v>
                </c:pt>
                <c:pt idx="483">
                  <c:v>172.66499999999999</c:v>
                </c:pt>
                <c:pt idx="484">
                  <c:v>174.97399999999999</c:v>
                </c:pt>
                <c:pt idx="485">
                  <c:v>177.06700000000001</c:v>
                </c:pt>
                <c:pt idx="486">
                  <c:v>179.21600000000001</c:v>
                </c:pt>
                <c:pt idx="487">
                  <c:v>181.31100000000001</c:v>
                </c:pt>
                <c:pt idx="488">
                  <c:v>184.03800000000001</c:v>
                </c:pt>
                <c:pt idx="489">
                  <c:v>185.65600000000001</c:v>
                </c:pt>
                <c:pt idx="490">
                  <c:v>188.01300000000001</c:v>
                </c:pt>
                <c:pt idx="491">
                  <c:v>189.99199999999999</c:v>
                </c:pt>
                <c:pt idx="492">
                  <c:v>192.184</c:v>
                </c:pt>
                <c:pt idx="493">
                  <c:v>194.32</c:v>
                </c:pt>
                <c:pt idx="494">
                  <c:v>196.483</c:v>
                </c:pt>
                <c:pt idx="495">
                  <c:v>197.50299999999999</c:v>
                </c:pt>
                <c:pt idx="496">
                  <c:v>199.71799999999999</c:v>
                </c:pt>
                <c:pt idx="497">
                  <c:v>201.83500000000001</c:v>
                </c:pt>
                <c:pt idx="498">
                  <c:v>203.94300000000001</c:v>
                </c:pt>
                <c:pt idx="499">
                  <c:v>206.16300000000001</c:v>
                </c:pt>
                <c:pt idx="500">
                  <c:v>208.358</c:v>
                </c:pt>
                <c:pt idx="501">
                  <c:v>210.577</c:v>
                </c:pt>
                <c:pt idx="502">
                  <c:v>212.072</c:v>
                </c:pt>
                <c:pt idx="503">
                  <c:v>213.517</c:v>
                </c:pt>
                <c:pt idx="504">
                  <c:v>216.01400000000001</c:v>
                </c:pt>
                <c:pt idx="505">
                  <c:v>218.23400000000001</c:v>
                </c:pt>
                <c:pt idx="506">
                  <c:v>220.285</c:v>
                </c:pt>
                <c:pt idx="507">
                  <c:v>222.50399999999999</c:v>
                </c:pt>
                <c:pt idx="508">
                  <c:v>223.51</c:v>
                </c:pt>
                <c:pt idx="509">
                  <c:v>225.637</c:v>
                </c:pt>
                <c:pt idx="510">
                  <c:v>228.339</c:v>
                </c:pt>
                <c:pt idx="511">
                  <c:v>230.47399999999999</c:v>
                </c:pt>
                <c:pt idx="512">
                  <c:v>231.89400000000001</c:v>
                </c:pt>
                <c:pt idx="513">
                  <c:v>233.273</c:v>
                </c:pt>
                <c:pt idx="514">
                  <c:v>235.482</c:v>
                </c:pt>
                <c:pt idx="515">
                  <c:v>237.626</c:v>
                </c:pt>
                <c:pt idx="516">
                  <c:v>240.328</c:v>
                </c:pt>
                <c:pt idx="517">
                  <c:v>242.52099999999999</c:v>
                </c:pt>
                <c:pt idx="518">
                  <c:v>243.91200000000001</c:v>
                </c:pt>
                <c:pt idx="519">
                  <c:v>246.08600000000001</c:v>
                </c:pt>
                <c:pt idx="520">
                  <c:v>248.46799999999999</c:v>
                </c:pt>
                <c:pt idx="521">
                  <c:v>249.59</c:v>
                </c:pt>
                <c:pt idx="522">
                  <c:v>251.81299999999999</c:v>
                </c:pt>
                <c:pt idx="523">
                  <c:v>253.94900000000001</c:v>
                </c:pt>
                <c:pt idx="524">
                  <c:v>256.084</c:v>
                </c:pt>
                <c:pt idx="525">
                  <c:v>257.67500000000001</c:v>
                </c:pt>
                <c:pt idx="526">
                  <c:v>259.97199999999998</c:v>
                </c:pt>
                <c:pt idx="527">
                  <c:v>261.97899999999998</c:v>
                </c:pt>
                <c:pt idx="528">
                  <c:v>264.154</c:v>
                </c:pt>
                <c:pt idx="529">
                  <c:v>266.52600000000001</c:v>
                </c:pt>
                <c:pt idx="530">
                  <c:v>268.22000000000003</c:v>
                </c:pt>
                <c:pt idx="531">
                  <c:v>269.58300000000003</c:v>
                </c:pt>
                <c:pt idx="532">
                  <c:v>271.79700000000003</c:v>
                </c:pt>
                <c:pt idx="533">
                  <c:v>273.83</c:v>
                </c:pt>
                <c:pt idx="534">
                  <c:v>276.05099999999999</c:v>
                </c:pt>
                <c:pt idx="535">
                  <c:v>277.64299999999997</c:v>
                </c:pt>
                <c:pt idx="536">
                  <c:v>280.15800000000002</c:v>
                </c:pt>
                <c:pt idx="537">
                  <c:v>282.29500000000002</c:v>
                </c:pt>
                <c:pt idx="538">
                  <c:v>284.61700000000002</c:v>
                </c:pt>
                <c:pt idx="539">
                  <c:v>285.82600000000002</c:v>
                </c:pt>
                <c:pt idx="540">
                  <c:v>288.01799999999997</c:v>
                </c:pt>
                <c:pt idx="541">
                  <c:v>290.18299999999999</c:v>
                </c:pt>
                <c:pt idx="542">
                  <c:v>292.346</c:v>
                </c:pt>
                <c:pt idx="543">
                  <c:v>293.90800000000002</c:v>
                </c:pt>
                <c:pt idx="544">
                  <c:v>296.36700000000002</c:v>
                </c:pt>
                <c:pt idx="545">
                  <c:v>298.24099999999999</c:v>
                </c:pt>
                <c:pt idx="546">
                  <c:v>300.40300000000002</c:v>
                </c:pt>
                <c:pt idx="547">
                  <c:v>301.76900000000001</c:v>
                </c:pt>
                <c:pt idx="548">
                  <c:v>303.95999999999998</c:v>
                </c:pt>
                <c:pt idx="549">
                  <c:v>306.10000000000002</c:v>
                </c:pt>
                <c:pt idx="550">
                  <c:v>308.48</c:v>
                </c:pt>
                <c:pt idx="551">
                  <c:v>309.3</c:v>
                </c:pt>
                <c:pt idx="552">
                  <c:v>311.423</c:v>
                </c:pt>
                <c:pt idx="553">
                  <c:v>313.58699999999999</c:v>
                </c:pt>
                <c:pt idx="554">
                  <c:v>315.75099999999998</c:v>
                </c:pt>
                <c:pt idx="555">
                  <c:v>318.42599999999999</c:v>
                </c:pt>
                <c:pt idx="556">
                  <c:v>319.86599999999999</c:v>
                </c:pt>
                <c:pt idx="557">
                  <c:v>321.22800000000001</c:v>
                </c:pt>
                <c:pt idx="558">
                  <c:v>323.322</c:v>
                </c:pt>
                <c:pt idx="559">
                  <c:v>325.51799999999997</c:v>
                </c:pt>
                <c:pt idx="560">
                  <c:v>327.65300000000002</c:v>
                </c:pt>
                <c:pt idx="561">
                  <c:v>330.38400000000001</c:v>
                </c:pt>
                <c:pt idx="562">
                  <c:v>331.83100000000002</c:v>
                </c:pt>
                <c:pt idx="563">
                  <c:v>333.21199999999999</c:v>
                </c:pt>
                <c:pt idx="564">
                  <c:v>335.27699999999999</c:v>
                </c:pt>
                <c:pt idx="565">
                  <c:v>337.47300000000001</c:v>
                </c:pt>
                <c:pt idx="566">
                  <c:v>339.58</c:v>
                </c:pt>
                <c:pt idx="567">
                  <c:v>341.762</c:v>
                </c:pt>
                <c:pt idx="568">
                  <c:v>343.392</c:v>
                </c:pt>
                <c:pt idx="569">
                  <c:v>345.90800000000002</c:v>
                </c:pt>
                <c:pt idx="570">
                  <c:v>348.28199999999998</c:v>
                </c:pt>
                <c:pt idx="571">
                  <c:v>350.23899999999998</c:v>
                </c:pt>
                <c:pt idx="572">
                  <c:v>352.34899999999999</c:v>
                </c:pt>
                <c:pt idx="573">
                  <c:v>354.59699999999998</c:v>
                </c:pt>
                <c:pt idx="574">
                  <c:v>355.58300000000003</c:v>
                </c:pt>
                <c:pt idx="575">
                  <c:v>357.76</c:v>
                </c:pt>
                <c:pt idx="576">
                  <c:v>360.053</c:v>
                </c:pt>
                <c:pt idx="577">
                  <c:v>361.97800000000001</c:v>
                </c:pt>
                <c:pt idx="578">
                  <c:v>364.22699999999998</c:v>
                </c:pt>
                <c:pt idx="579">
                  <c:v>366.36500000000001</c:v>
                </c:pt>
                <c:pt idx="580">
                  <c:v>368.52699999999999</c:v>
                </c:pt>
                <c:pt idx="581">
                  <c:v>369.86399999999998</c:v>
                </c:pt>
                <c:pt idx="582">
                  <c:v>372.084</c:v>
                </c:pt>
                <c:pt idx="583">
                  <c:v>374.25</c:v>
                </c:pt>
                <c:pt idx="584">
                  <c:v>376.57299999999998</c:v>
                </c:pt>
                <c:pt idx="585">
                  <c:v>377.404</c:v>
                </c:pt>
                <c:pt idx="586">
                  <c:v>379.517</c:v>
                </c:pt>
                <c:pt idx="587">
                  <c:v>381.81599999999997</c:v>
                </c:pt>
                <c:pt idx="588">
                  <c:v>384.35500000000002</c:v>
                </c:pt>
                <c:pt idx="589">
                  <c:v>386.54500000000002</c:v>
                </c:pt>
                <c:pt idx="590">
                  <c:v>387.85899999999998</c:v>
                </c:pt>
                <c:pt idx="591">
                  <c:v>388.81900000000002</c:v>
                </c:pt>
                <c:pt idx="592">
                  <c:v>390.49599999999998</c:v>
                </c:pt>
                <c:pt idx="593">
                  <c:v>391.988</c:v>
                </c:pt>
                <c:pt idx="594">
                  <c:v>393.29899999999998</c:v>
                </c:pt>
                <c:pt idx="595">
                  <c:v>395.65600000000001</c:v>
                </c:pt>
                <c:pt idx="596">
                  <c:v>398.01799999999997</c:v>
                </c:pt>
                <c:pt idx="597">
                  <c:v>399.33100000000002</c:v>
                </c:pt>
                <c:pt idx="598">
                  <c:v>401.68700000000001</c:v>
                </c:pt>
                <c:pt idx="599">
                  <c:v>404.05099999999999</c:v>
                </c:pt>
              </c:numCache>
            </c:numRef>
          </c:xVal>
          <c:yVal>
            <c:numRef>
              <c:f>Bitrate!$D$2:$D$601</c:f>
              <c:numCache>
                <c:formatCode>General</c:formatCode>
                <c:ptCount val="600"/>
                <c:pt idx="400">
                  <c:v>459</c:v>
                </c:pt>
                <c:pt idx="401">
                  <c:v>459</c:v>
                </c:pt>
                <c:pt idx="402">
                  <c:v>459</c:v>
                </c:pt>
                <c:pt idx="403">
                  <c:v>459</c:v>
                </c:pt>
                <c:pt idx="404">
                  <c:v>459</c:v>
                </c:pt>
                <c:pt idx="405">
                  <c:v>459</c:v>
                </c:pt>
                <c:pt idx="406">
                  <c:v>459</c:v>
                </c:pt>
                <c:pt idx="407">
                  <c:v>459</c:v>
                </c:pt>
                <c:pt idx="408">
                  <c:v>937</c:v>
                </c:pt>
                <c:pt idx="409">
                  <c:v>1745</c:v>
                </c:pt>
                <c:pt idx="410">
                  <c:v>2536</c:v>
                </c:pt>
                <c:pt idx="411">
                  <c:v>2536</c:v>
                </c:pt>
                <c:pt idx="412">
                  <c:v>2536</c:v>
                </c:pt>
                <c:pt idx="413">
                  <c:v>2536</c:v>
                </c:pt>
                <c:pt idx="414">
                  <c:v>2536</c:v>
                </c:pt>
                <c:pt idx="415">
                  <c:v>2536</c:v>
                </c:pt>
                <c:pt idx="416">
                  <c:v>2536</c:v>
                </c:pt>
                <c:pt idx="417">
                  <c:v>2536</c:v>
                </c:pt>
                <c:pt idx="418">
                  <c:v>2536</c:v>
                </c:pt>
                <c:pt idx="419">
                  <c:v>2536</c:v>
                </c:pt>
                <c:pt idx="420">
                  <c:v>2536</c:v>
                </c:pt>
                <c:pt idx="421">
                  <c:v>2536</c:v>
                </c:pt>
                <c:pt idx="422">
                  <c:v>2536</c:v>
                </c:pt>
                <c:pt idx="423">
                  <c:v>2536</c:v>
                </c:pt>
                <c:pt idx="424">
                  <c:v>2536</c:v>
                </c:pt>
                <c:pt idx="425">
                  <c:v>2536</c:v>
                </c:pt>
                <c:pt idx="426">
                  <c:v>2536</c:v>
                </c:pt>
                <c:pt idx="427">
                  <c:v>2536</c:v>
                </c:pt>
                <c:pt idx="428">
                  <c:v>2536</c:v>
                </c:pt>
                <c:pt idx="429">
                  <c:v>2536</c:v>
                </c:pt>
                <c:pt idx="430">
                  <c:v>2536</c:v>
                </c:pt>
                <c:pt idx="431">
                  <c:v>2536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2536</c:v>
                </c:pt>
                <c:pt idx="462">
                  <c:v>2536</c:v>
                </c:pt>
                <c:pt idx="463">
                  <c:v>2536</c:v>
                </c:pt>
                <c:pt idx="464">
                  <c:v>2536</c:v>
                </c:pt>
                <c:pt idx="465">
                  <c:v>2536</c:v>
                </c:pt>
                <c:pt idx="466">
                  <c:v>2536</c:v>
                </c:pt>
                <c:pt idx="467">
                  <c:v>2536</c:v>
                </c:pt>
                <c:pt idx="468">
                  <c:v>2536</c:v>
                </c:pt>
                <c:pt idx="469">
                  <c:v>2536</c:v>
                </c:pt>
                <c:pt idx="470">
                  <c:v>2536</c:v>
                </c:pt>
                <c:pt idx="471">
                  <c:v>2536</c:v>
                </c:pt>
                <c:pt idx="472">
                  <c:v>2536</c:v>
                </c:pt>
                <c:pt idx="473">
                  <c:v>2536</c:v>
                </c:pt>
                <c:pt idx="474">
                  <c:v>2536</c:v>
                </c:pt>
                <c:pt idx="475">
                  <c:v>2536</c:v>
                </c:pt>
                <c:pt idx="476">
                  <c:v>2536</c:v>
                </c:pt>
                <c:pt idx="477">
                  <c:v>2536</c:v>
                </c:pt>
                <c:pt idx="478">
                  <c:v>2536</c:v>
                </c:pt>
                <c:pt idx="479">
                  <c:v>2536</c:v>
                </c:pt>
                <c:pt idx="480">
                  <c:v>2536</c:v>
                </c:pt>
                <c:pt idx="481">
                  <c:v>2536</c:v>
                </c:pt>
                <c:pt idx="482">
                  <c:v>2536</c:v>
                </c:pt>
                <c:pt idx="483">
                  <c:v>2536</c:v>
                </c:pt>
                <c:pt idx="484">
                  <c:v>2536</c:v>
                </c:pt>
                <c:pt idx="485">
                  <c:v>2536</c:v>
                </c:pt>
                <c:pt idx="486">
                  <c:v>2536</c:v>
                </c:pt>
                <c:pt idx="487">
                  <c:v>2536</c:v>
                </c:pt>
                <c:pt idx="488">
                  <c:v>2536</c:v>
                </c:pt>
                <c:pt idx="489">
                  <c:v>2536</c:v>
                </c:pt>
                <c:pt idx="490">
                  <c:v>2536</c:v>
                </c:pt>
                <c:pt idx="491">
                  <c:v>2536</c:v>
                </c:pt>
                <c:pt idx="492">
                  <c:v>2536</c:v>
                </c:pt>
                <c:pt idx="493">
                  <c:v>2536</c:v>
                </c:pt>
                <c:pt idx="494">
                  <c:v>2536</c:v>
                </c:pt>
                <c:pt idx="495">
                  <c:v>2536</c:v>
                </c:pt>
                <c:pt idx="496">
                  <c:v>2536</c:v>
                </c:pt>
                <c:pt idx="497">
                  <c:v>2536</c:v>
                </c:pt>
                <c:pt idx="498">
                  <c:v>2536</c:v>
                </c:pt>
                <c:pt idx="499">
                  <c:v>2536</c:v>
                </c:pt>
                <c:pt idx="500">
                  <c:v>2536</c:v>
                </c:pt>
                <c:pt idx="501">
                  <c:v>2536</c:v>
                </c:pt>
                <c:pt idx="502">
                  <c:v>2536</c:v>
                </c:pt>
                <c:pt idx="503">
                  <c:v>2536</c:v>
                </c:pt>
                <c:pt idx="504">
                  <c:v>2536</c:v>
                </c:pt>
                <c:pt idx="505">
                  <c:v>2536</c:v>
                </c:pt>
                <c:pt idx="506">
                  <c:v>2536</c:v>
                </c:pt>
                <c:pt idx="507">
                  <c:v>2536</c:v>
                </c:pt>
                <c:pt idx="508">
                  <c:v>2536</c:v>
                </c:pt>
                <c:pt idx="509">
                  <c:v>2536</c:v>
                </c:pt>
                <c:pt idx="510">
                  <c:v>2536</c:v>
                </c:pt>
                <c:pt idx="511">
                  <c:v>2536</c:v>
                </c:pt>
                <c:pt idx="512">
                  <c:v>2536</c:v>
                </c:pt>
                <c:pt idx="513">
                  <c:v>2536</c:v>
                </c:pt>
                <c:pt idx="514">
                  <c:v>2536</c:v>
                </c:pt>
                <c:pt idx="515">
                  <c:v>2536</c:v>
                </c:pt>
                <c:pt idx="516">
                  <c:v>2536</c:v>
                </c:pt>
                <c:pt idx="517">
                  <c:v>2536</c:v>
                </c:pt>
                <c:pt idx="518">
                  <c:v>2536</c:v>
                </c:pt>
                <c:pt idx="519">
                  <c:v>2536</c:v>
                </c:pt>
                <c:pt idx="520">
                  <c:v>2536</c:v>
                </c:pt>
                <c:pt idx="521">
                  <c:v>2536</c:v>
                </c:pt>
                <c:pt idx="522">
                  <c:v>2536</c:v>
                </c:pt>
                <c:pt idx="523">
                  <c:v>2536</c:v>
                </c:pt>
                <c:pt idx="524">
                  <c:v>2536</c:v>
                </c:pt>
                <c:pt idx="525">
                  <c:v>2536</c:v>
                </c:pt>
                <c:pt idx="526">
                  <c:v>2536</c:v>
                </c:pt>
                <c:pt idx="527">
                  <c:v>2536</c:v>
                </c:pt>
                <c:pt idx="528">
                  <c:v>2536</c:v>
                </c:pt>
                <c:pt idx="529">
                  <c:v>2536</c:v>
                </c:pt>
                <c:pt idx="530">
                  <c:v>2536</c:v>
                </c:pt>
                <c:pt idx="531">
                  <c:v>2536</c:v>
                </c:pt>
                <c:pt idx="532">
                  <c:v>2536</c:v>
                </c:pt>
                <c:pt idx="533">
                  <c:v>2536</c:v>
                </c:pt>
                <c:pt idx="534">
                  <c:v>2536</c:v>
                </c:pt>
                <c:pt idx="535">
                  <c:v>2536</c:v>
                </c:pt>
                <c:pt idx="536">
                  <c:v>2536</c:v>
                </c:pt>
                <c:pt idx="537">
                  <c:v>2536</c:v>
                </c:pt>
                <c:pt idx="538">
                  <c:v>2536</c:v>
                </c:pt>
                <c:pt idx="539">
                  <c:v>2536</c:v>
                </c:pt>
                <c:pt idx="540">
                  <c:v>2536</c:v>
                </c:pt>
                <c:pt idx="541">
                  <c:v>2536</c:v>
                </c:pt>
                <c:pt idx="542">
                  <c:v>2536</c:v>
                </c:pt>
                <c:pt idx="543">
                  <c:v>2536</c:v>
                </c:pt>
                <c:pt idx="544">
                  <c:v>2536</c:v>
                </c:pt>
                <c:pt idx="545">
                  <c:v>2536</c:v>
                </c:pt>
                <c:pt idx="546">
                  <c:v>2536</c:v>
                </c:pt>
                <c:pt idx="547">
                  <c:v>2536</c:v>
                </c:pt>
                <c:pt idx="548">
                  <c:v>2536</c:v>
                </c:pt>
                <c:pt idx="549">
                  <c:v>2536</c:v>
                </c:pt>
                <c:pt idx="550">
                  <c:v>2536</c:v>
                </c:pt>
                <c:pt idx="551">
                  <c:v>2536</c:v>
                </c:pt>
                <c:pt idx="552">
                  <c:v>2536</c:v>
                </c:pt>
                <c:pt idx="553">
                  <c:v>2536</c:v>
                </c:pt>
                <c:pt idx="554">
                  <c:v>2536</c:v>
                </c:pt>
                <c:pt idx="555">
                  <c:v>2536</c:v>
                </c:pt>
                <c:pt idx="556">
                  <c:v>2536</c:v>
                </c:pt>
                <c:pt idx="557">
                  <c:v>2536</c:v>
                </c:pt>
                <c:pt idx="558">
                  <c:v>2536</c:v>
                </c:pt>
                <c:pt idx="559">
                  <c:v>2536</c:v>
                </c:pt>
                <c:pt idx="560">
                  <c:v>2536</c:v>
                </c:pt>
                <c:pt idx="561">
                  <c:v>2536</c:v>
                </c:pt>
                <c:pt idx="562">
                  <c:v>2536</c:v>
                </c:pt>
                <c:pt idx="563">
                  <c:v>2536</c:v>
                </c:pt>
                <c:pt idx="564">
                  <c:v>2536</c:v>
                </c:pt>
                <c:pt idx="565">
                  <c:v>2536</c:v>
                </c:pt>
                <c:pt idx="566">
                  <c:v>2536</c:v>
                </c:pt>
                <c:pt idx="567">
                  <c:v>2536</c:v>
                </c:pt>
                <c:pt idx="568">
                  <c:v>2536</c:v>
                </c:pt>
                <c:pt idx="569">
                  <c:v>2536</c:v>
                </c:pt>
                <c:pt idx="570">
                  <c:v>2536</c:v>
                </c:pt>
                <c:pt idx="571">
                  <c:v>2536</c:v>
                </c:pt>
                <c:pt idx="572">
                  <c:v>2536</c:v>
                </c:pt>
                <c:pt idx="573">
                  <c:v>2536</c:v>
                </c:pt>
                <c:pt idx="574">
                  <c:v>2536</c:v>
                </c:pt>
                <c:pt idx="575">
                  <c:v>2536</c:v>
                </c:pt>
                <c:pt idx="576">
                  <c:v>2536</c:v>
                </c:pt>
                <c:pt idx="577">
                  <c:v>2536</c:v>
                </c:pt>
                <c:pt idx="578">
                  <c:v>2536</c:v>
                </c:pt>
                <c:pt idx="579">
                  <c:v>2536</c:v>
                </c:pt>
                <c:pt idx="580">
                  <c:v>2536</c:v>
                </c:pt>
                <c:pt idx="581">
                  <c:v>2536</c:v>
                </c:pt>
                <c:pt idx="582">
                  <c:v>2536</c:v>
                </c:pt>
                <c:pt idx="583">
                  <c:v>2536</c:v>
                </c:pt>
                <c:pt idx="584">
                  <c:v>2536</c:v>
                </c:pt>
                <c:pt idx="585">
                  <c:v>2536</c:v>
                </c:pt>
                <c:pt idx="586">
                  <c:v>2536</c:v>
                </c:pt>
                <c:pt idx="587">
                  <c:v>2536</c:v>
                </c:pt>
                <c:pt idx="588">
                  <c:v>2536</c:v>
                </c:pt>
                <c:pt idx="589">
                  <c:v>2536</c:v>
                </c:pt>
                <c:pt idx="590">
                  <c:v>2536</c:v>
                </c:pt>
                <c:pt idx="591">
                  <c:v>2536</c:v>
                </c:pt>
                <c:pt idx="592">
                  <c:v>2536</c:v>
                </c:pt>
                <c:pt idx="593">
                  <c:v>2536</c:v>
                </c:pt>
                <c:pt idx="594">
                  <c:v>2536</c:v>
                </c:pt>
                <c:pt idx="595">
                  <c:v>2536</c:v>
                </c:pt>
                <c:pt idx="596">
                  <c:v>2536</c:v>
                </c:pt>
                <c:pt idx="597">
                  <c:v>2536</c:v>
                </c:pt>
                <c:pt idx="598">
                  <c:v>2536</c:v>
                </c:pt>
                <c:pt idx="59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9-4CB6-8DCE-7A2CA99F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0575"/>
        <c:axId val="95560531"/>
      </c:scatterChart>
      <c:valAx>
        <c:axId val="484505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560531"/>
        <c:crosses val="autoZero"/>
        <c:crossBetween val="midCat"/>
      </c:valAx>
      <c:valAx>
        <c:axId val="95560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4505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Client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Bandwidth!$A$2:$A$601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0.69599999999999995</c:v>
                </c:pt>
                <c:pt idx="6">
                  <c:v>0.81</c:v>
                </c:pt>
                <c:pt idx="7">
                  <c:v>0.92600000000000005</c:v>
                </c:pt>
                <c:pt idx="8">
                  <c:v>1.143</c:v>
                </c:pt>
                <c:pt idx="9">
                  <c:v>1.528</c:v>
                </c:pt>
                <c:pt idx="10">
                  <c:v>2.0779999999999998</c:v>
                </c:pt>
                <c:pt idx="11">
                  <c:v>3.2250000000000001</c:v>
                </c:pt>
                <c:pt idx="12">
                  <c:v>4.891</c:v>
                </c:pt>
                <c:pt idx="13">
                  <c:v>6.556</c:v>
                </c:pt>
                <c:pt idx="14">
                  <c:v>8.2219999999999995</c:v>
                </c:pt>
                <c:pt idx="15">
                  <c:v>11.896000000000001</c:v>
                </c:pt>
                <c:pt idx="16">
                  <c:v>13.888999999999999</c:v>
                </c:pt>
                <c:pt idx="17">
                  <c:v>15.888999999999999</c:v>
                </c:pt>
                <c:pt idx="18">
                  <c:v>19.312999999999999</c:v>
                </c:pt>
                <c:pt idx="19">
                  <c:v>22.567</c:v>
                </c:pt>
                <c:pt idx="20">
                  <c:v>25.873999999999999</c:v>
                </c:pt>
                <c:pt idx="21">
                  <c:v>27.843</c:v>
                </c:pt>
                <c:pt idx="22">
                  <c:v>30.295999999999999</c:v>
                </c:pt>
                <c:pt idx="23">
                  <c:v>33.107999999999997</c:v>
                </c:pt>
                <c:pt idx="24">
                  <c:v>35.792999999999999</c:v>
                </c:pt>
                <c:pt idx="25">
                  <c:v>37.406999999999996</c:v>
                </c:pt>
                <c:pt idx="26">
                  <c:v>39.478999999999999</c:v>
                </c:pt>
                <c:pt idx="27">
                  <c:v>41.295000000000002</c:v>
                </c:pt>
                <c:pt idx="28">
                  <c:v>43.137999999999998</c:v>
                </c:pt>
                <c:pt idx="29">
                  <c:v>45.112000000000002</c:v>
                </c:pt>
                <c:pt idx="30">
                  <c:v>46.762999999999998</c:v>
                </c:pt>
                <c:pt idx="31">
                  <c:v>50.002000000000002</c:v>
                </c:pt>
                <c:pt idx="32">
                  <c:v>53.341000000000001</c:v>
                </c:pt>
                <c:pt idx="33">
                  <c:v>55.676000000000002</c:v>
                </c:pt>
                <c:pt idx="34">
                  <c:v>58.098999999999997</c:v>
                </c:pt>
                <c:pt idx="35">
                  <c:v>60.325000000000003</c:v>
                </c:pt>
                <c:pt idx="36">
                  <c:v>61.44</c:v>
                </c:pt>
                <c:pt idx="37">
                  <c:v>63.584000000000003</c:v>
                </c:pt>
                <c:pt idx="38">
                  <c:v>65.802000000000007</c:v>
                </c:pt>
                <c:pt idx="39">
                  <c:v>67.938999999999993</c:v>
                </c:pt>
                <c:pt idx="40">
                  <c:v>70.129000000000005</c:v>
                </c:pt>
                <c:pt idx="41">
                  <c:v>71.923000000000002</c:v>
                </c:pt>
                <c:pt idx="42">
                  <c:v>73.353999999999999</c:v>
                </c:pt>
                <c:pt idx="43">
                  <c:v>74.905000000000001</c:v>
                </c:pt>
                <c:pt idx="44">
                  <c:v>76.353999999999999</c:v>
                </c:pt>
                <c:pt idx="45">
                  <c:v>77.721000000000004</c:v>
                </c:pt>
                <c:pt idx="46">
                  <c:v>80.015000000000001</c:v>
                </c:pt>
                <c:pt idx="47">
                  <c:v>81.968999999999994</c:v>
                </c:pt>
                <c:pt idx="48">
                  <c:v>84.617999999999995</c:v>
                </c:pt>
                <c:pt idx="49">
                  <c:v>86.840999999999994</c:v>
                </c:pt>
                <c:pt idx="50">
                  <c:v>88.991</c:v>
                </c:pt>
                <c:pt idx="51">
                  <c:v>91.084999999999994</c:v>
                </c:pt>
                <c:pt idx="52">
                  <c:v>93.206000000000003</c:v>
                </c:pt>
                <c:pt idx="53">
                  <c:v>94.784999999999997</c:v>
                </c:pt>
                <c:pt idx="54">
                  <c:v>97.460999999999999</c:v>
                </c:pt>
                <c:pt idx="55">
                  <c:v>99.596000000000004</c:v>
                </c:pt>
                <c:pt idx="56">
                  <c:v>101.758</c:v>
                </c:pt>
                <c:pt idx="57">
                  <c:v>103.998</c:v>
                </c:pt>
                <c:pt idx="58">
                  <c:v>106.03400000000001</c:v>
                </c:pt>
                <c:pt idx="59">
                  <c:v>107.654</c:v>
                </c:pt>
                <c:pt idx="60">
                  <c:v>110.35899999999999</c:v>
                </c:pt>
                <c:pt idx="61">
                  <c:v>111.721</c:v>
                </c:pt>
                <c:pt idx="62">
                  <c:v>113.941</c:v>
                </c:pt>
                <c:pt idx="63">
                  <c:v>116.206</c:v>
                </c:pt>
                <c:pt idx="64">
                  <c:v>117.465</c:v>
                </c:pt>
                <c:pt idx="65">
                  <c:v>119.61</c:v>
                </c:pt>
                <c:pt idx="66">
                  <c:v>122.285</c:v>
                </c:pt>
                <c:pt idx="67">
                  <c:v>123.706</c:v>
                </c:pt>
                <c:pt idx="68">
                  <c:v>125.197</c:v>
                </c:pt>
                <c:pt idx="69">
                  <c:v>126.691</c:v>
                </c:pt>
                <c:pt idx="70">
                  <c:v>128.32</c:v>
                </c:pt>
                <c:pt idx="71">
                  <c:v>129.44499999999999</c:v>
                </c:pt>
                <c:pt idx="72">
                  <c:v>131.613</c:v>
                </c:pt>
                <c:pt idx="73">
                  <c:v>134.04499999999999</c:v>
                </c:pt>
                <c:pt idx="74">
                  <c:v>136.452</c:v>
                </c:pt>
                <c:pt idx="75">
                  <c:v>138.58699999999999</c:v>
                </c:pt>
                <c:pt idx="76">
                  <c:v>140.82499999999999</c:v>
                </c:pt>
                <c:pt idx="77">
                  <c:v>142.892</c:v>
                </c:pt>
                <c:pt idx="78">
                  <c:v>145.012</c:v>
                </c:pt>
                <c:pt idx="79">
                  <c:v>146.77099999999999</c:v>
                </c:pt>
                <c:pt idx="80">
                  <c:v>149.22200000000001</c:v>
                </c:pt>
                <c:pt idx="81">
                  <c:v>151.31399999999999</c:v>
                </c:pt>
                <c:pt idx="82">
                  <c:v>153.5</c:v>
                </c:pt>
                <c:pt idx="83">
                  <c:v>155.67500000000001</c:v>
                </c:pt>
                <c:pt idx="84">
                  <c:v>157.874</c:v>
                </c:pt>
                <c:pt idx="85">
                  <c:v>159.75700000000001</c:v>
                </c:pt>
                <c:pt idx="86">
                  <c:v>162.19499999999999</c:v>
                </c:pt>
                <c:pt idx="87">
                  <c:v>163.55500000000001</c:v>
                </c:pt>
                <c:pt idx="88">
                  <c:v>165.66800000000001</c:v>
                </c:pt>
                <c:pt idx="89">
                  <c:v>167.804</c:v>
                </c:pt>
                <c:pt idx="90">
                  <c:v>170.02699999999999</c:v>
                </c:pt>
                <c:pt idx="91">
                  <c:v>172.45099999999999</c:v>
                </c:pt>
                <c:pt idx="92">
                  <c:v>174.06399999999999</c:v>
                </c:pt>
                <c:pt idx="93">
                  <c:v>175.43100000000001</c:v>
                </c:pt>
                <c:pt idx="94">
                  <c:v>177.56700000000001</c:v>
                </c:pt>
                <c:pt idx="95">
                  <c:v>179.703</c:v>
                </c:pt>
                <c:pt idx="96">
                  <c:v>181.86799999999999</c:v>
                </c:pt>
                <c:pt idx="97">
                  <c:v>183.45699999999999</c:v>
                </c:pt>
                <c:pt idx="98">
                  <c:v>186.14099999999999</c:v>
                </c:pt>
                <c:pt idx="99">
                  <c:v>187.55799999999999</c:v>
                </c:pt>
                <c:pt idx="100">
                  <c:v>189.08199999999999</c:v>
                </c:pt>
                <c:pt idx="101">
                  <c:v>190.46700000000001</c:v>
                </c:pt>
                <c:pt idx="102">
                  <c:v>191.94200000000001</c:v>
                </c:pt>
                <c:pt idx="103">
                  <c:v>193.321</c:v>
                </c:pt>
                <c:pt idx="104">
                  <c:v>195.52799999999999</c:v>
                </c:pt>
                <c:pt idx="105">
                  <c:v>198.01499999999999</c:v>
                </c:pt>
                <c:pt idx="106">
                  <c:v>200.41399999999999</c:v>
                </c:pt>
                <c:pt idx="107">
                  <c:v>202.291</c:v>
                </c:pt>
                <c:pt idx="108">
                  <c:v>204.541</c:v>
                </c:pt>
                <c:pt idx="109">
                  <c:v>206.619</c:v>
                </c:pt>
                <c:pt idx="110">
                  <c:v>208.78200000000001</c:v>
                </c:pt>
                <c:pt idx="111">
                  <c:v>210.91800000000001</c:v>
                </c:pt>
                <c:pt idx="112">
                  <c:v>213.01400000000001</c:v>
                </c:pt>
                <c:pt idx="113">
                  <c:v>214.53399999999999</c:v>
                </c:pt>
                <c:pt idx="114">
                  <c:v>216.87100000000001</c:v>
                </c:pt>
                <c:pt idx="115">
                  <c:v>218.97800000000001</c:v>
                </c:pt>
                <c:pt idx="116">
                  <c:v>221.12799999999999</c:v>
                </c:pt>
                <c:pt idx="117">
                  <c:v>223.464</c:v>
                </c:pt>
                <c:pt idx="118">
                  <c:v>225.67699999999999</c:v>
                </c:pt>
                <c:pt idx="119">
                  <c:v>227.327</c:v>
                </c:pt>
                <c:pt idx="120">
                  <c:v>229.524</c:v>
                </c:pt>
                <c:pt idx="121">
                  <c:v>231.63</c:v>
                </c:pt>
                <c:pt idx="122">
                  <c:v>233.822</c:v>
                </c:pt>
                <c:pt idx="123">
                  <c:v>236.066</c:v>
                </c:pt>
                <c:pt idx="124">
                  <c:v>238.07400000000001</c:v>
                </c:pt>
                <c:pt idx="125">
                  <c:v>239.66499999999999</c:v>
                </c:pt>
                <c:pt idx="126">
                  <c:v>241.88900000000001</c:v>
                </c:pt>
                <c:pt idx="127">
                  <c:v>244.00200000000001</c:v>
                </c:pt>
                <c:pt idx="128">
                  <c:v>246.22499999999999</c:v>
                </c:pt>
                <c:pt idx="129">
                  <c:v>247.642</c:v>
                </c:pt>
                <c:pt idx="130">
                  <c:v>249.11099999999999</c:v>
                </c:pt>
                <c:pt idx="131">
                  <c:v>250.55</c:v>
                </c:pt>
                <c:pt idx="132">
                  <c:v>251.971</c:v>
                </c:pt>
                <c:pt idx="133">
                  <c:v>254.137</c:v>
                </c:pt>
                <c:pt idx="134">
                  <c:v>256.38400000000001</c:v>
                </c:pt>
                <c:pt idx="135">
                  <c:v>258.97500000000002</c:v>
                </c:pt>
                <c:pt idx="136">
                  <c:v>261.125</c:v>
                </c:pt>
                <c:pt idx="137">
                  <c:v>263.22500000000002</c:v>
                </c:pt>
                <c:pt idx="138">
                  <c:v>265.41199999999998</c:v>
                </c:pt>
                <c:pt idx="139">
                  <c:v>267.072</c:v>
                </c:pt>
                <c:pt idx="140">
                  <c:v>269.25200000000001</c:v>
                </c:pt>
                <c:pt idx="141">
                  <c:v>271.34500000000003</c:v>
                </c:pt>
                <c:pt idx="142">
                  <c:v>273.56900000000002</c:v>
                </c:pt>
                <c:pt idx="143">
                  <c:v>275.70699999999999</c:v>
                </c:pt>
                <c:pt idx="144">
                  <c:v>278.38</c:v>
                </c:pt>
                <c:pt idx="145">
                  <c:v>279.45699999999999</c:v>
                </c:pt>
                <c:pt idx="146">
                  <c:v>281.62099999999998</c:v>
                </c:pt>
                <c:pt idx="147">
                  <c:v>283.88900000000001</c:v>
                </c:pt>
                <c:pt idx="148">
                  <c:v>285.91699999999997</c:v>
                </c:pt>
                <c:pt idx="149">
                  <c:v>288.09300000000002</c:v>
                </c:pt>
                <c:pt idx="150">
                  <c:v>290.24299999999999</c:v>
                </c:pt>
                <c:pt idx="151">
                  <c:v>291.673</c:v>
                </c:pt>
                <c:pt idx="152">
                  <c:v>293.34899999999999</c:v>
                </c:pt>
                <c:pt idx="153">
                  <c:v>295.08499999999998</c:v>
                </c:pt>
                <c:pt idx="154">
                  <c:v>296.66399999999999</c:v>
                </c:pt>
                <c:pt idx="155">
                  <c:v>297.95499999999998</c:v>
                </c:pt>
                <c:pt idx="156">
                  <c:v>300.12099999999998</c:v>
                </c:pt>
                <c:pt idx="157">
                  <c:v>302.37099999999998</c:v>
                </c:pt>
                <c:pt idx="158">
                  <c:v>304.47899999999998</c:v>
                </c:pt>
                <c:pt idx="159">
                  <c:v>306.673</c:v>
                </c:pt>
                <c:pt idx="160">
                  <c:v>308.95999999999998</c:v>
                </c:pt>
                <c:pt idx="161">
                  <c:v>311.20999999999998</c:v>
                </c:pt>
                <c:pt idx="162">
                  <c:v>313.30500000000001</c:v>
                </c:pt>
                <c:pt idx="163">
                  <c:v>315.49400000000003</c:v>
                </c:pt>
                <c:pt idx="164">
                  <c:v>317.16199999999998</c:v>
                </c:pt>
                <c:pt idx="165">
                  <c:v>319.327</c:v>
                </c:pt>
                <c:pt idx="166">
                  <c:v>321.43599999999998</c:v>
                </c:pt>
                <c:pt idx="167">
                  <c:v>323.661</c:v>
                </c:pt>
                <c:pt idx="168">
                  <c:v>325.798</c:v>
                </c:pt>
                <c:pt idx="169">
                  <c:v>327.93400000000003</c:v>
                </c:pt>
                <c:pt idx="170">
                  <c:v>329.553</c:v>
                </c:pt>
                <c:pt idx="171">
                  <c:v>331.85</c:v>
                </c:pt>
                <c:pt idx="172">
                  <c:v>333.85599999999999</c:v>
                </c:pt>
                <c:pt idx="173">
                  <c:v>336.10500000000002</c:v>
                </c:pt>
                <c:pt idx="174">
                  <c:v>338.24299999999999</c:v>
                </c:pt>
                <c:pt idx="175">
                  <c:v>339.65100000000001</c:v>
                </c:pt>
                <c:pt idx="176">
                  <c:v>341.77199999999999</c:v>
                </c:pt>
                <c:pt idx="177">
                  <c:v>344.47300000000001</c:v>
                </c:pt>
                <c:pt idx="178">
                  <c:v>345.48200000000003</c:v>
                </c:pt>
                <c:pt idx="179">
                  <c:v>347.68099999999998</c:v>
                </c:pt>
                <c:pt idx="180">
                  <c:v>349.82400000000001</c:v>
                </c:pt>
                <c:pt idx="181">
                  <c:v>351.96100000000001</c:v>
                </c:pt>
                <c:pt idx="182">
                  <c:v>354.154</c:v>
                </c:pt>
                <c:pt idx="183">
                  <c:v>355.84</c:v>
                </c:pt>
                <c:pt idx="184">
                  <c:v>357.31</c:v>
                </c:pt>
                <c:pt idx="185">
                  <c:v>358.89</c:v>
                </c:pt>
                <c:pt idx="186">
                  <c:v>360.52600000000001</c:v>
                </c:pt>
                <c:pt idx="187">
                  <c:v>361.678</c:v>
                </c:pt>
                <c:pt idx="188">
                  <c:v>363.87099999999998</c:v>
                </c:pt>
                <c:pt idx="189">
                  <c:v>366.00700000000001</c:v>
                </c:pt>
                <c:pt idx="190">
                  <c:v>368.19900000000001</c:v>
                </c:pt>
                <c:pt idx="191">
                  <c:v>370.25099999999998</c:v>
                </c:pt>
                <c:pt idx="192">
                  <c:v>372.529</c:v>
                </c:pt>
                <c:pt idx="193">
                  <c:v>374.66500000000002</c:v>
                </c:pt>
                <c:pt idx="194">
                  <c:v>376.952</c:v>
                </c:pt>
                <c:pt idx="195">
                  <c:v>379.202</c:v>
                </c:pt>
                <c:pt idx="196">
                  <c:v>381.35199999999998</c:v>
                </c:pt>
                <c:pt idx="197">
                  <c:v>383.017</c:v>
                </c:pt>
                <c:pt idx="198">
                  <c:v>385.22500000000002</c:v>
                </c:pt>
                <c:pt idx="199">
                  <c:v>387.31900000000002</c:v>
                </c:pt>
                <c:pt idx="200">
                  <c:v>16.501999999999999</c:v>
                </c:pt>
                <c:pt idx="201">
                  <c:v>16.684999999999999</c:v>
                </c:pt>
                <c:pt idx="202">
                  <c:v>16.896000000000001</c:v>
                </c:pt>
                <c:pt idx="203">
                  <c:v>17.077999999999999</c:v>
                </c:pt>
                <c:pt idx="204">
                  <c:v>17.29</c:v>
                </c:pt>
                <c:pt idx="205">
                  <c:v>17.501000000000001</c:v>
                </c:pt>
                <c:pt idx="206">
                  <c:v>17.710999999999999</c:v>
                </c:pt>
                <c:pt idx="207">
                  <c:v>17.922000000000001</c:v>
                </c:pt>
                <c:pt idx="208">
                  <c:v>18.318999999999999</c:v>
                </c:pt>
                <c:pt idx="209">
                  <c:v>19.085000000000001</c:v>
                </c:pt>
                <c:pt idx="210">
                  <c:v>20.161999999999999</c:v>
                </c:pt>
                <c:pt idx="211">
                  <c:v>21.75</c:v>
                </c:pt>
                <c:pt idx="212">
                  <c:v>23.312999999999999</c:v>
                </c:pt>
                <c:pt idx="213">
                  <c:v>24.873999999999999</c:v>
                </c:pt>
                <c:pt idx="214">
                  <c:v>26.491</c:v>
                </c:pt>
                <c:pt idx="215">
                  <c:v>30.109000000000002</c:v>
                </c:pt>
                <c:pt idx="216">
                  <c:v>32.090000000000003</c:v>
                </c:pt>
                <c:pt idx="217">
                  <c:v>33.71</c:v>
                </c:pt>
                <c:pt idx="218">
                  <c:v>36.261000000000003</c:v>
                </c:pt>
                <c:pt idx="219">
                  <c:v>38.329000000000001</c:v>
                </c:pt>
                <c:pt idx="220">
                  <c:v>40.06</c:v>
                </c:pt>
                <c:pt idx="221">
                  <c:v>42.081000000000003</c:v>
                </c:pt>
                <c:pt idx="222">
                  <c:v>44.098999999999997</c:v>
                </c:pt>
                <c:pt idx="223">
                  <c:v>45.718000000000004</c:v>
                </c:pt>
                <c:pt idx="224">
                  <c:v>48.654000000000003</c:v>
                </c:pt>
                <c:pt idx="225">
                  <c:v>50.987000000000002</c:v>
                </c:pt>
                <c:pt idx="226">
                  <c:v>53.406999999999996</c:v>
                </c:pt>
                <c:pt idx="227">
                  <c:v>55.713000000000001</c:v>
                </c:pt>
                <c:pt idx="228">
                  <c:v>58.091000000000001</c:v>
                </c:pt>
                <c:pt idx="229">
                  <c:v>59.621000000000002</c:v>
                </c:pt>
                <c:pt idx="230">
                  <c:v>61.183</c:v>
                </c:pt>
                <c:pt idx="231">
                  <c:v>63.276000000000003</c:v>
                </c:pt>
                <c:pt idx="232">
                  <c:v>65.471000000000004</c:v>
                </c:pt>
                <c:pt idx="233">
                  <c:v>67.578999999999994</c:v>
                </c:pt>
                <c:pt idx="234">
                  <c:v>69.744</c:v>
                </c:pt>
                <c:pt idx="235">
                  <c:v>71.421000000000006</c:v>
                </c:pt>
                <c:pt idx="236">
                  <c:v>73.644999999999996</c:v>
                </c:pt>
                <c:pt idx="237">
                  <c:v>75.751999999999995</c:v>
                </c:pt>
                <c:pt idx="238">
                  <c:v>77.972999999999999</c:v>
                </c:pt>
                <c:pt idx="239">
                  <c:v>80.293999999999997</c:v>
                </c:pt>
                <c:pt idx="240">
                  <c:v>82.31</c:v>
                </c:pt>
                <c:pt idx="241">
                  <c:v>83.876000000000005</c:v>
                </c:pt>
                <c:pt idx="242">
                  <c:v>86.156000000000006</c:v>
                </c:pt>
                <c:pt idx="243">
                  <c:v>88.263999999999996</c:v>
                </c:pt>
                <c:pt idx="244">
                  <c:v>90.454999999999998</c:v>
                </c:pt>
                <c:pt idx="245">
                  <c:v>92.694999999999993</c:v>
                </c:pt>
                <c:pt idx="246">
                  <c:v>95.097999999999999</c:v>
                </c:pt>
                <c:pt idx="247">
                  <c:v>96.747</c:v>
                </c:pt>
                <c:pt idx="248">
                  <c:v>99.025000000000006</c:v>
                </c:pt>
                <c:pt idx="249">
                  <c:v>101.12</c:v>
                </c:pt>
                <c:pt idx="250">
                  <c:v>103.26900000000001</c:v>
                </c:pt>
                <c:pt idx="251">
                  <c:v>105.375</c:v>
                </c:pt>
                <c:pt idx="252">
                  <c:v>108.05500000000001</c:v>
                </c:pt>
                <c:pt idx="253">
                  <c:v>109.67400000000001</c:v>
                </c:pt>
                <c:pt idx="254">
                  <c:v>111.896</c:v>
                </c:pt>
                <c:pt idx="255">
                  <c:v>114.032</c:v>
                </c:pt>
                <c:pt idx="256">
                  <c:v>116.44</c:v>
                </c:pt>
                <c:pt idx="257">
                  <c:v>118.33499999999999</c:v>
                </c:pt>
                <c:pt idx="258">
                  <c:v>120.5</c:v>
                </c:pt>
                <c:pt idx="259">
                  <c:v>122.062</c:v>
                </c:pt>
                <c:pt idx="260">
                  <c:v>124.31100000000001</c:v>
                </c:pt>
                <c:pt idx="261">
                  <c:v>126.447</c:v>
                </c:pt>
                <c:pt idx="262">
                  <c:v>128.71299999999999</c:v>
                </c:pt>
                <c:pt idx="263">
                  <c:v>130.751</c:v>
                </c:pt>
                <c:pt idx="264">
                  <c:v>132.95699999999999</c:v>
                </c:pt>
                <c:pt idx="265">
                  <c:v>134.47800000000001</c:v>
                </c:pt>
                <c:pt idx="266">
                  <c:v>136.786</c:v>
                </c:pt>
                <c:pt idx="267">
                  <c:v>138.92400000000001</c:v>
                </c:pt>
                <c:pt idx="268">
                  <c:v>141.04300000000001</c:v>
                </c:pt>
                <c:pt idx="269">
                  <c:v>143.13800000000001</c:v>
                </c:pt>
                <c:pt idx="270">
                  <c:v>145.42400000000001</c:v>
                </c:pt>
                <c:pt idx="271">
                  <c:v>147.31899999999999</c:v>
                </c:pt>
                <c:pt idx="272">
                  <c:v>149.596</c:v>
                </c:pt>
                <c:pt idx="273">
                  <c:v>151.81</c:v>
                </c:pt>
                <c:pt idx="274">
                  <c:v>153.87100000000001</c:v>
                </c:pt>
                <c:pt idx="275">
                  <c:v>156.00899999999999</c:v>
                </c:pt>
                <c:pt idx="276">
                  <c:v>158.31299999999999</c:v>
                </c:pt>
                <c:pt idx="277">
                  <c:v>160.19200000000001</c:v>
                </c:pt>
                <c:pt idx="278">
                  <c:v>162.52699999999999</c:v>
                </c:pt>
                <c:pt idx="279">
                  <c:v>164.73699999999999</c:v>
                </c:pt>
                <c:pt idx="280">
                  <c:v>166.85900000000001</c:v>
                </c:pt>
                <c:pt idx="281">
                  <c:v>168.982</c:v>
                </c:pt>
                <c:pt idx="282">
                  <c:v>171.102</c:v>
                </c:pt>
                <c:pt idx="283">
                  <c:v>172.66499999999999</c:v>
                </c:pt>
                <c:pt idx="284">
                  <c:v>174.97399999999999</c:v>
                </c:pt>
                <c:pt idx="285">
                  <c:v>177.06700000000001</c:v>
                </c:pt>
                <c:pt idx="286">
                  <c:v>179.21600000000001</c:v>
                </c:pt>
                <c:pt idx="287">
                  <c:v>181.31100000000001</c:v>
                </c:pt>
                <c:pt idx="288">
                  <c:v>184.03800000000001</c:v>
                </c:pt>
                <c:pt idx="289">
                  <c:v>185.65600000000001</c:v>
                </c:pt>
                <c:pt idx="290">
                  <c:v>188.01300000000001</c:v>
                </c:pt>
                <c:pt idx="291">
                  <c:v>189.99199999999999</c:v>
                </c:pt>
                <c:pt idx="292">
                  <c:v>192.184</c:v>
                </c:pt>
                <c:pt idx="293">
                  <c:v>194.32</c:v>
                </c:pt>
                <c:pt idx="294">
                  <c:v>196.483</c:v>
                </c:pt>
                <c:pt idx="295">
                  <c:v>197.50299999999999</c:v>
                </c:pt>
                <c:pt idx="296">
                  <c:v>199.71799999999999</c:v>
                </c:pt>
                <c:pt idx="297">
                  <c:v>201.83500000000001</c:v>
                </c:pt>
                <c:pt idx="298">
                  <c:v>203.94300000000001</c:v>
                </c:pt>
                <c:pt idx="299">
                  <c:v>206.16300000000001</c:v>
                </c:pt>
                <c:pt idx="300">
                  <c:v>208.358</c:v>
                </c:pt>
                <c:pt idx="301">
                  <c:v>210.577</c:v>
                </c:pt>
                <c:pt idx="302">
                  <c:v>212.072</c:v>
                </c:pt>
                <c:pt idx="303">
                  <c:v>213.517</c:v>
                </c:pt>
                <c:pt idx="304">
                  <c:v>216.01400000000001</c:v>
                </c:pt>
                <c:pt idx="305">
                  <c:v>218.23400000000001</c:v>
                </c:pt>
                <c:pt idx="306">
                  <c:v>220.285</c:v>
                </c:pt>
                <c:pt idx="307">
                  <c:v>222.50399999999999</c:v>
                </c:pt>
                <c:pt idx="308">
                  <c:v>223.51</c:v>
                </c:pt>
                <c:pt idx="309">
                  <c:v>225.637</c:v>
                </c:pt>
                <c:pt idx="310">
                  <c:v>228.339</c:v>
                </c:pt>
                <c:pt idx="311">
                  <c:v>230.47399999999999</c:v>
                </c:pt>
                <c:pt idx="312">
                  <c:v>231.89400000000001</c:v>
                </c:pt>
                <c:pt idx="313">
                  <c:v>233.273</c:v>
                </c:pt>
                <c:pt idx="314">
                  <c:v>235.482</c:v>
                </c:pt>
                <c:pt idx="315">
                  <c:v>237.626</c:v>
                </c:pt>
                <c:pt idx="316">
                  <c:v>240.328</c:v>
                </c:pt>
                <c:pt idx="317">
                  <c:v>242.52099999999999</c:v>
                </c:pt>
                <c:pt idx="318">
                  <c:v>243.91200000000001</c:v>
                </c:pt>
                <c:pt idx="319">
                  <c:v>246.08600000000001</c:v>
                </c:pt>
                <c:pt idx="320">
                  <c:v>248.46799999999999</c:v>
                </c:pt>
                <c:pt idx="321">
                  <c:v>249.59</c:v>
                </c:pt>
                <c:pt idx="322">
                  <c:v>251.81299999999999</c:v>
                </c:pt>
                <c:pt idx="323">
                  <c:v>253.94900000000001</c:v>
                </c:pt>
                <c:pt idx="324">
                  <c:v>256.084</c:v>
                </c:pt>
                <c:pt idx="325">
                  <c:v>257.67500000000001</c:v>
                </c:pt>
                <c:pt idx="326">
                  <c:v>259.97199999999998</c:v>
                </c:pt>
                <c:pt idx="327">
                  <c:v>261.97899999999998</c:v>
                </c:pt>
                <c:pt idx="328">
                  <c:v>264.154</c:v>
                </c:pt>
                <c:pt idx="329">
                  <c:v>266.52600000000001</c:v>
                </c:pt>
                <c:pt idx="330">
                  <c:v>268.22000000000003</c:v>
                </c:pt>
                <c:pt idx="331">
                  <c:v>269.58300000000003</c:v>
                </c:pt>
                <c:pt idx="332">
                  <c:v>271.79700000000003</c:v>
                </c:pt>
                <c:pt idx="333">
                  <c:v>273.83</c:v>
                </c:pt>
                <c:pt idx="334">
                  <c:v>276.05099999999999</c:v>
                </c:pt>
                <c:pt idx="335">
                  <c:v>277.64299999999997</c:v>
                </c:pt>
                <c:pt idx="336">
                  <c:v>280.15800000000002</c:v>
                </c:pt>
                <c:pt idx="337">
                  <c:v>282.29500000000002</c:v>
                </c:pt>
                <c:pt idx="338">
                  <c:v>284.61700000000002</c:v>
                </c:pt>
                <c:pt idx="339">
                  <c:v>285.82600000000002</c:v>
                </c:pt>
                <c:pt idx="340">
                  <c:v>288.01799999999997</c:v>
                </c:pt>
                <c:pt idx="341">
                  <c:v>290.18299999999999</c:v>
                </c:pt>
                <c:pt idx="342">
                  <c:v>292.346</c:v>
                </c:pt>
                <c:pt idx="343">
                  <c:v>293.90800000000002</c:v>
                </c:pt>
                <c:pt idx="344">
                  <c:v>296.36700000000002</c:v>
                </c:pt>
                <c:pt idx="345">
                  <c:v>298.24099999999999</c:v>
                </c:pt>
                <c:pt idx="346">
                  <c:v>300.40300000000002</c:v>
                </c:pt>
                <c:pt idx="347">
                  <c:v>301.76900000000001</c:v>
                </c:pt>
                <c:pt idx="348">
                  <c:v>303.95999999999998</c:v>
                </c:pt>
                <c:pt idx="349">
                  <c:v>306.10000000000002</c:v>
                </c:pt>
                <c:pt idx="350">
                  <c:v>308.48</c:v>
                </c:pt>
                <c:pt idx="351">
                  <c:v>309.3</c:v>
                </c:pt>
                <c:pt idx="352">
                  <c:v>311.423</c:v>
                </c:pt>
                <c:pt idx="353">
                  <c:v>313.58699999999999</c:v>
                </c:pt>
                <c:pt idx="354">
                  <c:v>315.75099999999998</c:v>
                </c:pt>
                <c:pt idx="355">
                  <c:v>318.42599999999999</c:v>
                </c:pt>
                <c:pt idx="356">
                  <c:v>319.86599999999999</c:v>
                </c:pt>
                <c:pt idx="357">
                  <c:v>321.22800000000001</c:v>
                </c:pt>
                <c:pt idx="358">
                  <c:v>323.322</c:v>
                </c:pt>
                <c:pt idx="359">
                  <c:v>325.51799999999997</c:v>
                </c:pt>
                <c:pt idx="360">
                  <c:v>327.65300000000002</c:v>
                </c:pt>
                <c:pt idx="361">
                  <c:v>330.38400000000001</c:v>
                </c:pt>
                <c:pt idx="362">
                  <c:v>331.83100000000002</c:v>
                </c:pt>
                <c:pt idx="363">
                  <c:v>333.21199999999999</c:v>
                </c:pt>
                <c:pt idx="364">
                  <c:v>335.27699999999999</c:v>
                </c:pt>
                <c:pt idx="365">
                  <c:v>337.47300000000001</c:v>
                </c:pt>
                <c:pt idx="366">
                  <c:v>339.58</c:v>
                </c:pt>
                <c:pt idx="367">
                  <c:v>341.762</c:v>
                </c:pt>
                <c:pt idx="368">
                  <c:v>343.392</c:v>
                </c:pt>
                <c:pt idx="369">
                  <c:v>345.90800000000002</c:v>
                </c:pt>
                <c:pt idx="370">
                  <c:v>348.28199999999998</c:v>
                </c:pt>
                <c:pt idx="371">
                  <c:v>350.23899999999998</c:v>
                </c:pt>
                <c:pt idx="372">
                  <c:v>352.34899999999999</c:v>
                </c:pt>
                <c:pt idx="373">
                  <c:v>354.59699999999998</c:v>
                </c:pt>
                <c:pt idx="374">
                  <c:v>355.58300000000003</c:v>
                </c:pt>
                <c:pt idx="375">
                  <c:v>357.76</c:v>
                </c:pt>
                <c:pt idx="376">
                  <c:v>360.053</c:v>
                </c:pt>
                <c:pt idx="377">
                  <c:v>361.97800000000001</c:v>
                </c:pt>
                <c:pt idx="378">
                  <c:v>364.22699999999998</c:v>
                </c:pt>
                <c:pt idx="379">
                  <c:v>366.36500000000001</c:v>
                </c:pt>
                <c:pt idx="380">
                  <c:v>368.52699999999999</c:v>
                </c:pt>
                <c:pt idx="381">
                  <c:v>369.86399999999998</c:v>
                </c:pt>
                <c:pt idx="382">
                  <c:v>372.084</c:v>
                </c:pt>
                <c:pt idx="383">
                  <c:v>374.25</c:v>
                </c:pt>
                <c:pt idx="384">
                  <c:v>376.57299999999998</c:v>
                </c:pt>
                <c:pt idx="385">
                  <c:v>377.404</c:v>
                </c:pt>
                <c:pt idx="386">
                  <c:v>379.517</c:v>
                </c:pt>
                <c:pt idx="387">
                  <c:v>381.81599999999997</c:v>
                </c:pt>
                <c:pt idx="388">
                  <c:v>384.35500000000002</c:v>
                </c:pt>
                <c:pt idx="389">
                  <c:v>386.54500000000002</c:v>
                </c:pt>
                <c:pt idx="390">
                  <c:v>387.85899999999998</c:v>
                </c:pt>
                <c:pt idx="391">
                  <c:v>388.81900000000002</c:v>
                </c:pt>
                <c:pt idx="392">
                  <c:v>390.49599999999998</c:v>
                </c:pt>
                <c:pt idx="393">
                  <c:v>391.988</c:v>
                </c:pt>
                <c:pt idx="394">
                  <c:v>393.29899999999998</c:v>
                </c:pt>
                <c:pt idx="395">
                  <c:v>395.65600000000001</c:v>
                </c:pt>
                <c:pt idx="396">
                  <c:v>398.01799999999997</c:v>
                </c:pt>
                <c:pt idx="397">
                  <c:v>399.33100000000002</c:v>
                </c:pt>
                <c:pt idx="398">
                  <c:v>401.68700000000001</c:v>
                </c:pt>
                <c:pt idx="399">
                  <c:v>404.05099999999999</c:v>
                </c:pt>
                <c:pt idx="400">
                  <c:v>16.501999999999999</c:v>
                </c:pt>
                <c:pt idx="401">
                  <c:v>16.684999999999999</c:v>
                </c:pt>
                <c:pt idx="402">
                  <c:v>16.896000000000001</c:v>
                </c:pt>
                <c:pt idx="403">
                  <c:v>17.077999999999999</c:v>
                </c:pt>
                <c:pt idx="404">
                  <c:v>17.29</c:v>
                </c:pt>
                <c:pt idx="405">
                  <c:v>17.501000000000001</c:v>
                </c:pt>
                <c:pt idx="406">
                  <c:v>17.710999999999999</c:v>
                </c:pt>
                <c:pt idx="407">
                  <c:v>17.922000000000001</c:v>
                </c:pt>
                <c:pt idx="408">
                  <c:v>18.318999999999999</c:v>
                </c:pt>
                <c:pt idx="409">
                  <c:v>19.085000000000001</c:v>
                </c:pt>
                <c:pt idx="410">
                  <c:v>20.161999999999999</c:v>
                </c:pt>
                <c:pt idx="411">
                  <c:v>21.75</c:v>
                </c:pt>
                <c:pt idx="412">
                  <c:v>23.312999999999999</c:v>
                </c:pt>
                <c:pt idx="413">
                  <c:v>24.873999999999999</c:v>
                </c:pt>
                <c:pt idx="414">
                  <c:v>26.491</c:v>
                </c:pt>
                <c:pt idx="415">
                  <c:v>30.109000000000002</c:v>
                </c:pt>
                <c:pt idx="416">
                  <c:v>32.090000000000003</c:v>
                </c:pt>
                <c:pt idx="417">
                  <c:v>33.71</c:v>
                </c:pt>
                <c:pt idx="418">
                  <c:v>36.261000000000003</c:v>
                </c:pt>
                <c:pt idx="419">
                  <c:v>38.329000000000001</c:v>
                </c:pt>
                <c:pt idx="420">
                  <c:v>40.06</c:v>
                </c:pt>
                <c:pt idx="421">
                  <c:v>42.081000000000003</c:v>
                </c:pt>
                <c:pt idx="422">
                  <c:v>44.098999999999997</c:v>
                </c:pt>
                <c:pt idx="423">
                  <c:v>45.718000000000004</c:v>
                </c:pt>
                <c:pt idx="424">
                  <c:v>48.654000000000003</c:v>
                </c:pt>
                <c:pt idx="425">
                  <c:v>50.987000000000002</c:v>
                </c:pt>
                <c:pt idx="426">
                  <c:v>53.406999999999996</c:v>
                </c:pt>
                <c:pt idx="427">
                  <c:v>55.713000000000001</c:v>
                </c:pt>
                <c:pt idx="428">
                  <c:v>58.091000000000001</c:v>
                </c:pt>
                <c:pt idx="429">
                  <c:v>59.621000000000002</c:v>
                </c:pt>
                <c:pt idx="430">
                  <c:v>61.183</c:v>
                </c:pt>
                <c:pt idx="431">
                  <c:v>63.276000000000003</c:v>
                </c:pt>
                <c:pt idx="432">
                  <c:v>65.471000000000004</c:v>
                </c:pt>
                <c:pt idx="433">
                  <c:v>67.578999999999994</c:v>
                </c:pt>
                <c:pt idx="434">
                  <c:v>69.744</c:v>
                </c:pt>
                <c:pt idx="435">
                  <c:v>71.421000000000006</c:v>
                </c:pt>
                <c:pt idx="436">
                  <c:v>73.644999999999996</c:v>
                </c:pt>
                <c:pt idx="437">
                  <c:v>75.751999999999995</c:v>
                </c:pt>
                <c:pt idx="438">
                  <c:v>77.972999999999999</c:v>
                </c:pt>
                <c:pt idx="439">
                  <c:v>80.293999999999997</c:v>
                </c:pt>
                <c:pt idx="440">
                  <c:v>82.31</c:v>
                </c:pt>
                <c:pt idx="441">
                  <c:v>83.876000000000005</c:v>
                </c:pt>
                <c:pt idx="442">
                  <c:v>86.156000000000006</c:v>
                </c:pt>
                <c:pt idx="443">
                  <c:v>88.263999999999996</c:v>
                </c:pt>
                <c:pt idx="444">
                  <c:v>90.454999999999998</c:v>
                </c:pt>
                <c:pt idx="445">
                  <c:v>92.694999999999993</c:v>
                </c:pt>
                <c:pt idx="446">
                  <c:v>95.097999999999999</c:v>
                </c:pt>
                <c:pt idx="447">
                  <c:v>96.747</c:v>
                </c:pt>
                <c:pt idx="448">
                  <c:v>99.025000000000006</c:v>
                </c:pt>
                <c:pt idx="449">
                  <c:v>101.12</c:v>
                </c:pt>
                <c:pt idx="450">
                  <c:v>103.26900000000001</c:v>
                </c:pt>
                <c:pt idx="451">
                  <c:v>105.375</c:v>
                </c:pt>
                <c:pt idx="452">
                  <c:v>108.05500000000001</c:v>
                </c:pt>
                <c:pt idx="453">
                  <c:v>109.67400000000001</c:v>
                </c:pt>
                <c:pt idx="454">
                  <c:v>111.896</c:v>
                </c:pt>
                <c:pt idx="455">
                  <c:v>114.032</c:v>
                </c:pt>
                <c:pt idx="456">
                  <c:v>116.44</c:v>
                </c:pt>
                <c:pt idx="457">
                  <c:v>118.33499999999999</c:v>
                </c:pt>
                <c:pt idx="458">
                  <c:v>120.5</c:v>
                </c:pt>
                <c:pt idx="459">
                  <c:v>122.062</c:v>
                </c:pt>
                <c:pt idx="460">
                  <c:v>124.31100000000001</c:v>
                </c:pt>
                <c:pt idx="461">
                  <c:v>126.447</c:v>
                </c:pt>
                <c:pt idx="462">
                  <c:v>128.71299999999999</c:v>
                </c:pt>
                <c:pt idx="463">
                  <c:v>130.751</c:v>
                </c:pt>
                <c:pt idx="464">
                  <c:v>132.95699999999999</c:v>
                </c:pt>
                <c:pt idx="465">
                  <c:v>134.47800000000001</c:v>
                </c:pt>
                <c:pt idx="466">
                  <c:v>136.786</c:v>
                </c:pt>
                <c:pt idx="467">
                  <c:v>138.92400000000001</c:v>
                </c:pt>
                <c:pt idx="468">
                  <c:v>141.04300000000001</c:v>
                </c:pt>
                <c:pt idx="469">
                  <c:v>143.13800000000001</c:v>
                </c:pt>
                <c:pt idx="470">
                  <c:v>145.42400000000001</c:v>
                </c:pt>
                <c:pt idx="471">
                  <c:v>147.31899999999999</c:v>
                </c:pt>
                <c:pt idx="472">
                  <c:v>149.596</c:v>
                </c:pt>
                <c:pt idx="473">
                  <c:v>151.81</c:v>
                </c:pt>
                <c:pt idx="474">
                  <c:v>153.87100000000001</c:v>
                </c:pt>
                <c:pt idx="475">
                  <c:v>156.00899999999999</c:v>
                </c:pt>
                <c:pt idx="476">
                  <c:v>158.31299999999999</c:v>
                </c:pt>
                <c:pt idx="477">
                  <c:v>160.19200000000001</c:v>
                </c:pt>
                <c:pt idx="478">
                  <c:v>162.52699999999999</c:v>
                </c:pt>
                <c:pt idx="479">
                  <c:v>164.73699999999999</c:v>
                </c:pt>
                <c:pt idx="480">
                  <c:v>166.85900000000001</c:v>
                </c:pt>
                <c:pt idx="481">
                  <c:v>168.982</c:v>
                </c:pt>
                <c:pt idx="482">
                  <c:v>171.102</c:v>
                </c:pt>
                <c:pt idx="483">
                  <c:v>172.66499999999999</c:v>
                </c:pt>
                <c:pt idx="484">
                  <c:v>174.97399999999999</c:v>
                </c:pt>
                <c:pt idx="485">
                  <c:v>177.06700000000001</c:v>
                </c:pt>
                <c:pt idx="486">
                  <c:v>179.21600000000001</c:v>
                </c:pt>
                <c:pt idx="487">
                  <c:v>181.31100000000001</c:v>
                </c:pt>
                <c:pt idx="488">
                  <c:v>184.03800000000001</c:v>
                </c:pt>
                <c:pt idx="489">
                  <c:v>185.65600000000001</c:v>
                </c:pt>
                <c:pt idx="490">
                  <c:v>188.01300000000001</c:v>
                </c:pt>
                <c:pt idx="491">
                  <c:v>189.99199999999999</c:v>
                </c:pt>
                <c:pt idx="492">
                  <c:v>192.184</c:v>
                </c:pt>
                <c:pt idx="493">
                  <c:v>194.32</c:v>
                </c:pt>
                <c:pt idx="494">
                  <c:v>196.483</c:v>
                </c:pt>
                <c:pt idx="495">
                  <c:v>197.50299999999999</c:v>
                </c:pt>
                <c:pt idx="496">
                  <c:v>199.71799999999999</c:v>
                </c:pt>
                <c:pt idx="497">
                  <c:v>201.83500000000001</c:v>
                </c:pt>
                <c:pt idx="498">
                  <c:v>203.94300000000001</c:v>
                </c:pt>
                <c:pt idx="499">
                  <c:v>206.16300000000001</c:v>
                </c:pt>
                <c:pt idx="500">
                  <c:v>208.358</c:v>
                </c:pt>
                <c:pt idx="501">
                  <c:v>210.577</c:v>
                </c:pt>
                <c:pt idx="502">
                  <c:v>212.072</c:v>
                </c:pt>
                <c:pt idx="503">
                  <c:v>213.517</c:v>
                </c:pt>
                <c:pt idx="504">
                  <c:v>216.01400000000001</c:v>
                </c:pt>
                <c:pt idx="505">
                  <c:v>218.23400000000001</c:v>
                </c:pt>
                <c:pt idx="506">
                  <c:v>220.285</c:v>
                </c:pt>
                <c:pt idx="507">
                  <c:v>222.50399999999999</c:v>
                </c:pt>
                <c:pt idx="508">
                  <c:v>223.51</c:v>
                </c:pt>
                <c:pt idx="509">
                  <c:v>225.637</c:v>
                </c:pt>
                <c:pt idx="510">
                  <c:v>228.339</c:v>
                </c:pt>
                <c:pt idx="511">
                  <c:v>230.47399999999999</c:v>
                </c:pt>
                <c:pt idx="512">
                  <c:v>231.89400000000001</c:v>
                </c:pt>
                <c:pt idx="513">
                  <c:v>233.273</c:v>
                </c:pt>
                <c:pt idx="514">
                  <c:v>235.482</c:v>
                </c:pt>
                <c:pt idx="515">
                  <c:v>237.626</c:v>
                </c:pt>
                <c:pt idx="516">
                  <c:v>240.328</c:v>
                </c:pt>
                <c:pt idx="517">
                  <c:v>242.52099999999999</c:v>
                </c:pt>
                <c:pt idx="518">
                  <c:v>243.91200000000001</c:v>
                </c:pt>
                <c:pt idx="519">
                  <c:v>246.08600000000001</c:v>
                </c:pt>
                <c:pt idx="520">
                  <c:v>248.46799999999999</c:v>
                </c:pt>
                <c:pt idx="521">
                  <c:v>249.59</c:v>
                </c:pt>
                <c:pt idx="522">
                  <c:v>251.81299999999999</c:v>
                </c:pt>
                <c:pt idx="523">
                  <c:v>253.94900000000001</c:v>
                </c:pt>
                <c:pt idx="524">
                  <c:v>256.084</c:v>
                </c:pt>
                <c:pt idx="525">
                  <c:v>257.67500000000001</c:v>
                </c:pt>
                <c:pt idx="526">
                  <c:v>259.97199999999998</c:v>
                </c:pt>
                <c:pt idx="527">
                  <c:v>261.97899999999998</c:v>
                </c:pt>
                <c:pt idx="528">
                  <c:v>264.154</c:v>
                </c:pt>
                <c:pt idx="529">
                  <c:v>266.52600000000001</c:v>
                </c:pt>
                <c:pt idx="530">
                  <c:v>268.22000000000003</c:v>
                </c:pt>
                <c:pt idx="531">
                  <c:v>269.58300000000003</c:v>
                </c:pt>
                <c:pt idx="532">
                  <c:v>271.79700000000003</c:v>
                </c:pt>
                <c:pt idx="533">
                  <c:v>273.83</c:v>
                </c:pt>
                <c:pt idx="534">
                  <c:v>276.05099999999999</c:v>
                </c:pt>
                <c:pt idx="535">
                  <c:v>277.64299999999997</c:v>
                </c:pt>
                <c:pt idx="536">
                  <c:v>280.15800000000002</c:v>
                </c:pt>
                <c:pt idx="537">
                  <c:v>282.29500000000002</c:v>
                </c:pt>
                <c:pt idx="538">
                  <c:v>284.61700000000002</c:v>
                </c:pt>
                <c:pt idx="539">
                  <c:v>285.82600000000002</c:v>
                </c:pt>
                <c:pt idx="540">
                  <c:v>288.01799999999997</c:v>
                </c:pt>
                <c:pt idx="541">
                  <c:v>290.18299999999999</c:v>
                </c:pt>
                <c:pt idx="542">
                  <c:v>292.346</c:v>
                </c:pt>
                <c:pt idx="543">
                  <c:v>293.90800000000002</c:v>
                </c:pt>
                <c:pt idx="544">
                  <c:v>296.36700000000002</c:v>
                </c:pt>
                <c:pt idx="545">
                  <c:v>298.24099999999999</c:v>
                </c:pt>
                <c:pt idx="546">
                  <c:v>300.40300000000002</c:v>
                </c:pt>
                <c:pt idx="547">
                  <c:v>301.76900000000001</c:v>
                </c:pt>
                <c:pt idx="548">
                  <c:v>303.95999999999998</c:v>
                </c:pt>
                <c:pt idx="549">
                  <c:v>306.10000000000002</c:v>
                </c:pt>
                <c:pt idx="550">
                  <c:v>308.48</c:v>
                </c:pt>
                <c:pt idx="551">
                  <c:v>309.3</c:v>
                </c:pt>
                <c:pt idx="552">
                  <c:v>311.423</c:v>
                </c:pt>
                <c:pt idx="553">
                  <c:v>313.58699999999999</c:v>
                </c:pt>
                <c:pt idx="554">
                  <c:v>315.75099999999998</c:v>
                </c:pt>
                <c:pt idx="555">
                  <c:v>318.42599999999999</c:v>
                </c:pt>
                <c:pt idx="556">
                  <c:v>319.86599999999999</c:v>
                </c:pt>
                <c:pt idx="557">
                  <c:v>321.22800000000001</c:v>
                </c:pt>
                <c:pt idx="558">
                  <c:v>323.322</c:v>
                </c:pt>
                <c:pt idx="559">
                  <c:v>325.51799999999997</c:v>
                </c:pt>
                <c:pt idx="560">
                  <c:v>327.65300000000002</c:v>
                </c:pt>
                <c:pt idx="561">
                  <c:v>330.38400000000001</c:v>
                </c:pt>
                <c:pt idx="562">
                  <c:v>331.83100000000002</c:v>
                </c:pt>
                <c:pt idx="563">
                  <c:v>333.21199999999999</c:v>
                </c:pt>
                <c:pt idx="564">
                  <c:v>335.27699999999999</c:v>
                </c:pt>
                <c:pt idx="565">
                  <c:v>337.47300000000001</c:v>
                </c:pt>
                <c:pt idx="566">
                  <c:v>339.58</c:v>
                </c:pt>
                <c:pt idx="567">
                  <c:v>341.762</c:v>
                </c:pt>
                <c:pt idx="568">
                  <c:v>343.392</c:v>
                </c:pt>
                <c:pt idx="569">
                  <c:v>345.90800000000002</c:v>
                </c:pt>
                <c:pt idx="570">
                  <c:v>348.28199999999998</c:v>
                </c:pt>
                <c:pt idx="571">
                  <c:v>350.23899999999998</c:v>
                </c:pt>
                <c:pt idx="572">
                  <c:v>352.34899999999999</c:v>
                </c:pt>
                <c:pt idx="573">
                  <c:v>354.59699999999998</c:v>
                </c:pt>
                <c:pt idx="574">
                  <c:v>355.58300000000003</c:v>
                </c:pt>
                <c:pt idx="575">
                  <c:v>357.76</c:v>
                </c:pt>
                <c:pt idx="576">
                  <c:v>360.053</c:v>
                </c:pt>
                <c:pt idx="577">
                  <c:v>361.97800000000001</c:v>
                </c:pt>
                <c:pt idx="578">
                  <c:v>364.22699999999998</c:v>
                </c:pt>
                <c:pt idx="579">
                  <c:v>366.36500000000001</c:v>
                </c:pt>
                <c:pt idx="580">
                  <c:v>368.52699999999999</c:v>
                </c:pt>
                <c:pt idx="581">
                  <c:v>369.86399999999998</c:v>
                </c:pt>
                <c:pt idx="582">
                  <c:v>372.084</c:v>
                </c:pt>
                <c:pt idx="583">
                  <c:v>374.25</c:v>
                </c:pt>
                <c:pt idx="584">
                  <c:v>376.57299999999998</c:v>
                </c:pt>
                <c:pt idx="585">
                  <c:v>377.404</c:v>
                </c:pt>
                <c:pt idx="586">
                  <c:v>379.517</c:v>
                </c:pt>
                <c:pt idx="587">
                  <c:v>381.81599999999997</c:v>
                </c:pt>
                <c:pt idx="588">
                  <c:v>384.35500000000002</c:v>
                </c:pt>
                <c:pt idx="589">
                  <c:v>386.54500000000002</c:v>
                </c:pt>
                <c:pt idx="590">
                  <c:v>387.85899999999998</c:v>
                </c:pt>
                <c:pt idx="591">
                  <c:v>388.81900000000002</c:v>
                </c:pt>
                <c:pt idx="592">
                  <c:v>390.49599999999998</c:v>
                </c:pt>
                <c:pt idx="593">
                  <c:v>391.988</c:v>
                </c:pt>
                <c:pt idx="594">
                  <c:v>393.29899999999998</c:v>
                </c:pt>
                <c:pt idx="595">
                  <c:v>395.65600000000001</c:v>
                </c:pt>
                <c:pt idx="596">
                  <c:v>398.01799999999997</c:v>
                </c:pt>
                <c:pt idx="597">
                  <c:v>399.33100000000002</c:v>
                </c:pt>
                <c:pt idx="598">
                  <c:v>401.68700000000001</c:v>
                </c:pt>
                <c:pt idx="599">
                  <c:v>404.05099999999999</c:v>
                </c:pt>
              </c:numCache>
            </c:numRef>
          </c:xVal>
          <c:yVal>
            <c:numRef>
              <c:f>Bandwidth!$B$2:$B$601</c:f>
              <c:numCache>
                <c:formatCode>General</c:formatCode>
                <c:ptCount val="600"/>
                <c:pt idx="0">
                  <c:v>9163.9599999999991</c:v>
                </c:pt>
                <c:pt idx="1">
                  <c:v>9842.6</c:v>
                </c:pt>
                <c:pt idx="2">
                  <c:v>9838.91</c:v>
                </c:pt>
                <c:pt idx="3">
                  <c:v>9841.8700000000008</c:v>
                </c:pt>
                <c:pt idx="4">
                  <c:v>9766.48</c:v>
                </c:pt>
                <c:pt idx="5">
                  <c:v>9537.4599999999991</c:v>
                </c:pt>
                <c:pt idx="6">
                  <c:v>9852.01</c:v>
                </c:pt>
                <c:pt idx="7">
                  <c:v>9656.14</c:v>
                </c:pt>
                <c:pt idx="8">
                  <c:v>9609.02</c:v>
                </c:pt>
                <c:pt idx="9">
                  <c:v>9600.6299999999992</c:v>
                </c:pt>
                <c:pt idx="10">
                  <c:v>9589.44</c:v>
                </c:pt>
                <c:pt idx="11">
                  <c:v>9555.02</c:v>
                </c:pt>
                <c:pt idx="12">
                  <c:v>9560.69</c:v>
                </c:pt>
                <c:pt idx="13">
                  <c:v>9561.02</c:v>
                </c:pt>
                <c:pt idx="14">
                  <c:v>9559.73</c:v>
                </c:pt>
                <c:pt idx="15">
                  <c:v>9511.35</c:v>
                </c:pt>
                <c:pt idx="16">
                  <c:v>9561.1299999999992</c:v>
                </c:pt>
                <c:pt idx="17">
                  <c:v>9556.41</c:v>
                </c:pt>
                <c:pt idx="18">
                  <c:v>5120.68</c:v>
                </c:pt>
                <c:pt idx="19">
                  <c:v>4878.43</c:v>
                </c:pt>
                <c:pt idx="20">
                  <c:v>4800.67</c:v>
                </c:pt>
                <c:pt idx="21">
                  <c:v>8114.31</c:v>
                </c:pt>
                <c:pt idx="22">
                  <c:v>6466.66</c:v>
                </c:pt>
                <c:pt idx="23">
                  <c:v>5635.21</c:v>
                </c:pt>
                <c:pt idx="24">
                  <c:v>5977.75</c:v>
                </c:pt>
                <c:pt idx="25">
                  <c:v>6796.56</c:v>
                </c:pt>
                <c:pt idx="26">
                  <c:v>5265.81</c:v>
                </c:pt>
                <c:pt idx="27">
                  <c:v>6027.63</c:v>
                </c:pt>
                <c:pt idx="28">
                  <c:v>5931</c:v>
                </c:pt>
                <c:pt idx="29">
                  <c:v>5535.67</c:v>
                </c:pt>
                <c:pt idx="30">
                  <c:v>6747.48</c:v>
                </c:pt>
                <c:pt idx="31">
                  <c:v>3351.96</c:v>
                </c:pt>
                <c:pt idx="32">
                  <c:v>3284.89</c:v>
                </c:pt>
                <c:pt idx="33">
                  <c:v>3302.15</c:v>
                </c:pt>
                <c:pt idx="34">
                  <c:v>3204.09</c:v>
                </c:pt>
                <c:pt idx="35">
                  <c:v>3429.58</c:v>
                </c:pt>
                <c:pt idx="36">
                  <c:v>4695.74</c:v>
                </c:pt>
                <c:pt idx="37">
                  <c:v>3597.71</c:v>
                </c:pt>
                <c:pt idx="38">
                  <c:v>3504.14</c:v>
                </c:pt>
                <c:pt idx="39">
                  <c:v>3620.22</c:v>
                </c:pt>
                <c:pt idx="40">
                  <c:v>3528.67</c:v>
                </c:pt>
                <c:pt idx="41">
                  <c:v>2968.09</c:v>
                </c:pt>
                <c:pt idx="42">
                  <c:v>3689.36</c:v>
                </c:pt>
                <c:pt idx="43">
                  <c:v>3432.68</c:v>
                </c:pt>
                <c:pt idx="44">
                  <c:v>3646.01</c:v>
                </c:pt>
                <c:pt idx="45">
                  <c:v>3879.02</c:v>
                </c:pt>
                <c:pt idx="46">
                  <c:v>3360.54</c:v>
                </c:pt>
                <c:pt idx="47">
                  <c:v>4024.03</c:v>
                </c:pt>
                <c:pt idx="48">
                  <c:v>2899.78</c:v>
                </c:pt>
                <c:pt idx="49">
                  <c:v>3477.76</c:v>
                </c:pt>
                <c:pt idx="50">
                  <c:v>3591.97</c:v>
                </c:pt>
                <c:pt idx="51">
                  <c:v>3642.56</c:v>
                </c:pt>
                <c:pt idx="52">
                  <c:v>3593.7</c:v>
                </c:pt>
                <c:pt idx="53">
                  <c:v>4855.2</c:v>
                </c:pt>
                <c:pt idx="54">
                  <c:v>2870.88</c:v>
                </c:pt>
                <c:pt idx="55">
                  <c:v>3623.68</c:v>
                </c:pt>
                <c:pt idx="56">
                  <c:v>3572.14</c:v>
                </c:pt>
                <c:pt idx="57">
                  <c:v>3450.85</c:v>
                </c:pt>
                <c:pt idx="58">
                  <c:v>3850.35</c:v>
                </c:pt>
                <c:pt idx="59">
                  <c:v>4821.5600000000004</c:v>
                </c:pt>
                <c:pt idx="60">
                  <c:v>2841.97</c:v>
                </c:pt>
                <c:pt idx="61">
                  <c:v>3887.96</c:v>
                </c:pt>
                <c:pt idx="62">
                  <c:v>3479.22</c:v>
                </c:pt>
                <c:pt idx="63">
                  <c:v>3410.41</c:v>
                </c:pt>
                <c:pt idx="64">
                  <c:v>4316.16</c:v>
                </c:pt>
                <c:pt idx="65">
                  <c:v>3619.18</c:v>
                </c:pt>
                <c:pt idx="66">
                  <c:v>2905.82</c:v>
                </c:pt>
                <c:pt idx="67">
                  <c:v>3724.73</c:v>
                </c:pt>
                <c:pt idx="68">
                  <c:v>3541.63</c:v>
                </c:pt>
                <c:pt idx="69">
                  <c:v>3468.27</c:v>
                </c:pt>
                <c:pt idx="70">
                  <c:v>3226.61</c:v>
                </c:pt>
                <c:pt idx="71">
                  <c:v>4876.9399999999996</c:v>
                </c:pt>
                <c:pt idx="72">
                  <c:v>3563.65</c:v>
                </c:pt>
                <c:pt idx="73">
                  <c:v>3170.35</c:v>
                </c:pt>
                <c:pt idx="74">
                  <c:v>3234.09</c:v>
                </c:pt>
                <c:pt idx="75">
                  <c:v>3621.74</c:v>
                </c:pt>
                <c:pt idx="76">
                  <c:v>3452.93</c:v>
                </c:pt>
                <c:pt idx="77">
                  <c:v>3691.16</c:v>
                </c:pt>
                <c:pt idx="78">
                  <c:v>3642.24</c:v>
                </c:pt>
                <c:pt idx="79">
                  <c:v>4350.41</c:v>
                </c:pt>
                <c:pt idx="80">
                  <c:v>3176.33</c:v>
                </c:pt>
                <c:pt idx="81">
                  <c:v>3644.82</c:v>
                </c:pt>
                <c:pt idx="82">
                  <c:v>3570.19</c:v>
                </c:pt>
                <c:pt idx="83">
                  <c:v>3568.2</c:v>
                </c:pt>
                <c:pt idx="84">
                  <c:v>3509.54</c:v>
                </c:pt>
                <c:pt idx="85">
                  <c:v>4119.1099999999997</c:v>
                </c:pt>
                <c:pt idx="86">
                  <c:v>3192.57</c:v>
                </c:pt>
                <c:pt idx="87">
                  <c:v>3896.17</c:v>
                </c:pt>
                <c:pt idx="88">
                  <c:v>3706.96</c:v>
                </c:pt>
                <c:pt idx="89">
                  <c:v>3621.03</c:v>
                </c:pt>
                <c:pt idx="90">
                  <c:v>3502.42</c:v>
                </c:pt>
                <c:pt idx="91">
                  <c:v>3177.74</c:v>
                </c:pt>
                <c:pt idx="92">
                  <c:v>3317.4</c:v>
                </c:pt>
                <c:pt idx="93">
                  <c:v>3875.85</c:v>
                </c:pt>
                <c:pt idx="94">
                  <c:v>3656.89</c:v>
                </c:pt>
                <c:pt idx="95">
                  <c:v>3617.65</c:v>
                </c:pt>
                <c:pt idx="96">
                  <c:v>3601.5</c:v>
                </c:pt>
                <c:pt idx="97">
                  <c:v>4909.17</c:v>
                </c:pt>
                <c:pt idx="98">
                  <c:v>2863.18</c:v>
                </c:pt>
                <c:pt idx="99">
                  <c:v>3729.7</c:v>
                </c:pt>
                <c:pt idx="100">
                  <c:v>3525.85</c:v>
                </c:pt>
                <c:pt idx="101">
                  <c:v>3743.25</c:v>
                </c:pt>
                <c:pt idx="102">
                  <c:v>3609.26</c:v>
                </c:pt>
                <c:pt idx="103">
                  <c:v>3848.62</c:v>
                </c:pt>
                <c:pt idx="104">
                  <c:v>3550.03</c:v>
                </c:pt>
                <c:pt idx="105">
                  <c:v>3098.68</c:v>
                </c:pt>
                <c:pt idx="106">
                  <c:v>3212.25</c:v>
                </c:pt>
                <c:pt idx="107">
                  <c:v>4096.4399999999996</c:v>
                </c:pt>
                <c:pt idx="108">
                  <c:v>3431.64</c:v>
                </c:pt>
                <c:pt idx="109">
                  <c:v>3719.55</c:v>
                </c:pt>
                <c:pt idx="110">
                  <c:v>3612.76</c:v>
                </c:pt>
                <c:pt idx="111">
                  <c:v>3619.6</c:v>
                </c:pt>
                <c:pt idx="112">
                  <c:v>3643.24</c:v>
                </c:pt>
                <c:pt idx="113">
                  <c:v>5043.41</c:v>
                </c:pt>
                <c:pt idx="114">
                  <c:v>3298.5</c:v>
                </c:pt>
                <c:pt idx="115">
                  <c:v>3643.82</c:v>
                </c:pt>
                <c:pt idx="116">
                  <c:v>3584.59</c:v>
                </c:pt>
                <c:pt idx="117">
                  <c:v>3261.09</c:v>
                </c:pt>
                <c:pt idx="118">
                  <c:v>3537.91</c:v>
                </c:pt>
                <c:pt idx="119">
                  <c:v>4733.74</c:v>
                </c:pt>
                <c:pt idx="120">
                  <c:v>3520.45</c:v>
                </c:pt>
                <c:pt idx="121">
                  <c:v>3669.02</c:v>
                </c:pt>
                <c:pt idx="122">
                  <c:v>3561.86</c:v>
                </c:pt>
                <c:pt idx="123">
                  <c:v>3441.34</c:v>
                </c:pt>
                <c:pt idx="124">
                  <c:v>3906.13</c:v>
                </c:pt>
                <c:pt idx="125">
                  <c:v>4907.8500000000004</c:v>
                </c:pt>
                <c:pt idx="126">
                  <c:v>3473.47</c:v>
                </c:pt>
                <c:pt idx="127">
                  <c:v>3657.66</c:v>
                </c:pt>
                <c:pt idx="128">
                  <c:v>3506.78</c:v>
                </c:pt>
                <c:pt idx="129">
                  <c:v>3738.24</c:v>
                </c:pt>
                <c:pt idx="130">
                  <c:v>3661.9</c:v>
                </c:pt>
                <c:pt idx="131">
                  <c:v>3601.05</c:v>
                </c:pt>
                <c:pt idx="132">
                  <c:v>3799</c:v>
                </c:pt>
                <c:pt idx="133">
                  <c:v>3569.74</c:v>
                </c:pt>
                <c:pt idx="134">
                  <c:v>3456.51</c:v>
                </c:pt>
                <c:pt idx="135">
                  <c:v>3000.69</c:v>
                </c:pt>
                <c:pt idx="136">
                  <c:v>3552.19</c:v>
                </c:pt>
                <c:pt idx="137">
                  <c:v>3633.27</c:v>
                </c:pt>
                <c:pt idx="138">
                  <c:v>3531.39</c:v>
                </c:pt>
                <c:pt idx="139">
                  <c:v>4735.25</c:v>
                </c:pt>
                <c:pt idx="140">
                  <c:v>3545.58</c:v>
                </c:pt>
                <c:pt idx="141">
                  <c:v>3643.42</c:v>
                </c:pt>
                <c:pt idx="142">
                  <c:v>3522.36</c:v>
                </c:pt>
                <c:pt idx="143">
                  <c:v>3616.7</c:v>
                </c:pt>
                <c:pt idx="144">
                  <c:v>2894.8</c:v>
                </c:pt>
                <c:pt idx="145">
                  <c:v>4987.42</c:v>
                </c:pt>
                <c:pt idx="146">
                  <c:v>3571.47</c:v>
                </c:pt>
                <c:pt idx="147">
                  <c:v>3402.28</c:v>
                </c:pt>
                <c:pt idx="148">
                  <c:v>3871.09</c:v>
                </c:pt>
                <c:pt idx="149">
                  <c:v>3562.88</c:v>
                </c:pt>
                <c:pt idx="150">
                  <c:v>3639.17</c:v>
                </c:pt>
                <c:pt idx="151">
                  <c:v>3727.07</c:v>
                </c:pt>
                <c:pt idx="152">
                  <c:v>3139.48</c:v>
                </c:pt>
                <c:pt idx="153">
                  <c:v>3077.29</c:v>
                </c:pt>
                <c:pt idx="154">
                  <c:v>3275.33</c:v>
                </c:pt>
                <c:pt idx="155">
                  <c:v>4110.1499999999996</c:v>
                </c:pt>
                <c:pt idx="156">
                  <c:v>3569.35</c:v>
                </c:pt>
                <c:pt idx="157">
                  <c:v>3475.68</c:v>
                </c:pt>
                <c:pt idx="158">
                  <c:v>3668.96</c:v>
                </c:pt>
                <c:pt idx="159">
                  <c:v>3535.25</c:v>
                </c:pt>
                <c:pt idx="160">
                  <c:v>3373.89</c:v>
                </c:pt>
                <c:pt idx="161">
                  <c:v>3425.13</c:v>
                </c:pt>
                <c:pt idx="162">
                  <c:v>3641.77</c:v>
                </c:pt>
                <c:pt idx="163">
                  <c:v>3488.45</c:v>
                </c:pt>
                <c:pt idx="164">
                  <c:v>4715.12</c:v>
                </c:pt>
                <c:pt idx="165">
                  <c:v>3566.43</c:v>
                </c:pt>
                <c:pt idx="166">
                  <c:v>3671.49</c:v>
                </c:pt>
                <c:pt idx="167">
                  <c:v>3468.63</c:v>
                </c:pt>
                <c:pt idx="168">
                  <c:v>3618.29</c:v>
                </c:pt>
                <c:pt idx="169">
                  <c:v>3619.4</c:v>
                </c:pt>
                <c:pt idx="170">
                  <c:v>4816.07</c:v>
                </c:pt>
                <c:pt idx="171">
                  <c:v>3355.7</c:v>
                </c:pt>
                <c:pt idx="172">
                  <c:v>3895.13</c:v>
                </c:pt>
                <c:pt idx="173">
                  <c:v>3476.42</c:v>
                </c:pt>
                <c:pt idx="174">
                  <c:v>3621.12</c:v>
                </c:pt>
                <c:pt idx="175">
                  <c:v>3837.74</c:v>
                </c:pt>
                <c:pt idx="176">
                  <c:v>3667.56</c:v>
                </c:pt>
                <c:pt idx="177">
                  <c:v>2815.9</c:v>
                </c:pt>
                <c:pt idx="178">
                  <c:v>5351.7</c:v>
                </c:pt>
                <c:pt idx="179">
                  <c:v>3525.07</c:v>
                </c:pt>
                <c:pt idx="180">
                  <c:v>3651.98</c:v>
                </c:pt>
                <c:pt idx="181">
                  <c:v>3620.29</c:v>
                </c:pt>
                <c:pt idx="182">
                  <c:v>3570.39</c:v>
                </c:pt>
                <c:pt idx="183">
                  <c:v>3119.26</c:v>
                </c:pt>
                <c:pt idx="184">
                  <c:v>3589.51</c:v>
                </c:pt>
                <c:pt idx="185">
                  <c:v>3343.69</c:v>
                </c:pt>
                <c:pt idx="186">
                  <c:v>3175.1</c:v>
                </c:pt>
                <c:pt idx="187">
                  <c:v>4526.3</c:v>
                </c:pt>
                <c:pt idx="188">
                  <c:v>3549.3</c:v>
                </c:pt>
                <c:pt idx="189">
                  <c:v>3616.71</c:v>
                </c:pt>
                <c:pt idx="190">
                  <c:v>3524.41</c:v>
                </c:pt>
                <c:pt idx="191">
                  <c:v>3773.05</c:v>
                </c:pt>
                <c:pt idx="192">
                  <c:v>3386.94</c:v>
                </c:pt>
                <c:pt idx="193">
                  <c:v>3616.29</c:v>
                </c:pt>
                <c:pt idx="194">
                  <c:v>3378.51</c:v>
                </c:pt>
                <c:pt idx="195">
                  <c:v>3427.61</c:v>
                </c:pt>
                <c:pt idx="196">
                  <c:v>3573.52</c:v>
                </c:pt>
                <c:pt idx="197">
                  <c:v>4692.33</c:v>
                </c:pt>
                <c:pt idx="198">
                  <c:v>3496.23</c:v>
                </c:pt>
                <c:pt idx="199">
                  <c:v>3643.58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D-41E6-91C0-17744959A966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Client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Bandwidth!$A$2:$A$601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0.69599999999999995</c:v>
                </c:pt>
                <c:pt idx="6">
                  <c:v>0.81</c:v>
                </c:pt>
                <c:pt idx="7">
                  <c:v>0.92600000000000005</c:v>
                </c:pt>
                <c:pt idx="8">
                  <c:v>1.143</c:v>
                </c:pt>
                <c:pt idx="9">
                  <c:v>1.528</c:v>
                </c:pt>
                <c:pt idx="10">
                  <c:v>2.0779999999999998</c:v>
                </c:pt>
                <c:pt idx="11">
                  <c:v>3.2250000000000001</c:v>
                </c:pt>
                <c:pt idx="12">
                  <c:v>4.891</c:v>
                </c:pt>
                <c:pt idx="13">
                  <c:v>6.556</c:v>
                </c:pt>
                <c:pt idx="14">
                  <c:v>8.2219999999999995</c:v>
                </c:pt>
                <c:pt idx="15">
                  <c:v>11.896000000000001</c:v>
                </c:pt>
                <c:pt idx="16">
                  <c:v>13.888999999999999</c:v>
                </c:pt>
                <c:pt idx="17">
                  <c:v>15.888999999999999</c:v>
                </c:pt>
                <c:pt idx="18">
                  <c:v>19.312999999999999</c:v>
                </c:pt>
                <c:pt idx="19">
                  <c:v>22.567</c:v>
                </c:pt>
                <c:pt idx="20">
                  <c:v>25.873999999999999</c:v>
                </c:pt>
                <c:pt idx="21">
                  <c:v>27.843</c:v>
                </c:pt>
                <c:pt idx="22">
                  <c:v>30.295999999999999</c:v>
                </c:pt>
                <c:pt idx="23">
                  <c:v>33.107999999999997</c:v>
                </c:pt>
                <c:pt idx="24">
                  <c:v>35.792999999999999</c:v>
                </c:pt>
                <c:pt idx="25">
                  <c:v>37.406999999999996</c:v>
                </c:pt>
                <c:pt idx="26">
                  <c:v>39.478999999999999</c:v>
                </c:pt>
                <c:pt idx="27">
                  <c:v>41.295000000000002</c:v>
                </c:pt>
                <c:pt idx="28">
                  <c:v>43.137999999999998</c:v>
                </c:pt>
                <c:pt idx="29">
                  <c:v>45.112000000000002</c:v>
                </c:pt>
                <c:pt idx="30">
                  <c:v>46.762999999999998</c:v>
                </c:pt>
                <c:pt idx="31">
                  <c:v>50.002000000000002</c:v>
                </c:pt>
                <c:pt idx="32">
                  <c:v>53.341000000000001</c:v>
                </c:pt>
                <c:pt idx="33">
                  <c:v>55.676000000000002</c:v>
                </c:pt>
                <c:pt idx="34">
                  <c:v>58.098999999999997</c:v>
                </c:pt>
                <c:pt idx="35">
                  <c:v>60.325000000000003</c:v>
                </c:pt>
                <c:pt idx="36">
                  <c:v>61.44</c:v>
                </c:pt>
                <c:pt idx="37">
                  <c:v>63.584000000000003</c:v>
                </c:pt>
                <c:pt idx="38">
                  <c:v>65.802000000000007</c:v>
                </c:pt>
                <c:pt idx="39">
                  <c:v>67.938999999999993</c:v>
                </c:pt>
                <c:pt idx="40">
                  <c:v>70.129000000000005</c:v>
                </c:pt>
                <c:pt idx="41">
                  <c:v>71.923000000000002</c:v>
                </c:pt>
                <c:pt idx="42">
                  <c:v>73.353999999999999</c:v>
                </c:pt>
                <c:pt idx="43">
                  <c:v>74.905000000000001</c:v>
                </c:pt>
                <c:pt idx="44">
                  <c:v>76.353999999999999</c:v>
                </c:pt>
                <c:pt idx="45">
                  <c:v>77.721000000000004</c:v>
                </c:pt>
                <c:pt idx="46">
                  <c:v>80.015000000000001</c:v>
                </c:pt>
                <c:pt idx="47">
                  <c:v>81.968999999999994</c:v>
                </c:pt>
                <c:pt idx="48">
                  <c:v>84.617999999999995</c:v>
                </c:pt>
                <c:pt idx="49">
                  <c:v>86.840999999999994</c:v>
                </c:pt>
                <c:pt idx="50">
                  <c:v>88.991</c:v>
                </c:pt>
                <c:pt idx="51">
                  <c:v>91.084999999999994</c:v>
                </c:pt>
                <c:pt idx="52">
                  <c:v>93.206000000000003</c:v>
                </c:pt>
                <c:pt idx="53">
                  <c:v>94.784999999999997</c:v>
                </c:pt>
                <c:pt idx="54">
                  <c:v>97.460999999999999</c:v>
                </c:pt>
                <c:pt idx="55">
                  <c:v>99.596000000000004</c:v>
                </c:pt>
                <c:pt idx="56">
                  <c:v>101.758</c:v>
                </c:pt>
                <c:pt idx="57">
                  <c:v>103.998</c:v>
                </c:pt>
                <c:pt idx="58">
                  <c:v>106.03400000000001</c:v>
                </c:pt>
                <c:pt idx="59">
                  <c:v>107.654</c:v>
                </c:pt>
                <c:pt idx="60">
                  <c:v>110.35899999999999</c:v>
                </c:pt>
                <c:pt idx="61">
                  <c:v>111.721</c:v>
                </c:pt>
                <c:pt idx="62">
                  <c:v>113.941</c:v>
                </c:pt>
                <c:pt idx="63">
                  <c:v>116.206</c:v>
                </c:pt>
                <c:pt idx="64">
                  <c:v>117.465</c:v>
                </c:pt>
                <c:pt idx="65">
                  <c:v>119.61</c:v>
                </c:pt>
                <c:pt idx="66">
                  <c:v>122.285</c:v>
                </c:pt>
                <c:pt idx="67">
                  <c:v>123.706</c:v>
                </c:pt>
                <c:pt idx="68">
                  <c:v>125.197</c:v>
                </c:pt>
                <c:pt idx="69">
                  <c:v>126.691</c:v>
                </c:pt>
                <c:pt idx="70">
                  <c:v>128.32</c:v>
                </c:pt>
                <c:pt idx="71">
                  <c:v>129.44499999999999</c:v>
                </c:pt>
                <c:pt idx="72">
                  <c:v>131.613</c:v>
                </c:pt>
                <c:pt idx="73">
                  <c:v>134.04499999999999</c:v>
                </c:pt>
                <c:pt idx="74">
                  <c:v>136.452</c:v>
                </c:pt>
                <c:pt idx="75">
                  <c:v>138.58699999999999</c:v>
                </c:pt>
                <c:pt idx="76">
                  <c:v>140.82499999999999</c:v>
                </c:pt>
                <c:pt idx="77">
                  <c:v>142.892</c:v>
                </c:pt>
                <c:pt idx="78">
                  <c:v>145.012</c:v>
                </c:pt>
                <c:pt idx="79">
                  <c:v>146.77099999999999</c:v>
                </c:pt>
                <c:pt idx="80">
                  <c:v>149.22200000000001</c:v>
                </c:pt>
                <c:pt idx="81">
                  <c:v>151.31399999999999</c:v>
                </c:pt>
                <c:pt idx="82">
                  <c:v>153.5</c:v>
                </c:pt>
                <c:pt idx="83">
                  <c:v>155.67500000000001</c:v>
                </c:pt>
                <c:pt idx="84">
                  <c:v>157.874</c:v>
                </c:pt>
                <c:pt idx="85">
                  <c:v>159.75700000000001</c:v>
                </c:pt>
                <c:pt idx="86">
                  <c:v>162.19499999999999</c:v>
                </c:pt>
                <c:pt idx="87">
                  <c:v>163.55500000000001</c:v>
                </c:pt>
                <c:pt idx="88">
                  <c:v>165.66800000000001</c:v>
                </c:pt>
                <c:pt idx="89">
                  <c:v>167.804</c:v>
                </c:pt>
                <c:pt idx="90">
                  <c:v>170.02699999999999</c:v>
                </c:pt>
                <c:pt idx="91">
                  <c:v>172.45099999999999</c:v>
                </c:pt>
                <c:pt idx="92">
                  <c:v>174.06399999999999</c:v>
                </c:pt>
                <c:pt idx="93">
                  <c:v>175.43100000000001</c:v>
                </c:pt>
                <c:pt idx="94">
                  <c:v>177.56700000000001</c:v>
                </c:pt>
                <c:pt idx="95">
                  <c:v>179.703</c:v>
                </c:pt>
                <c:pt idx="96">
                  <c:v>181.86799999999999</c:v>
                </c:pt>
                <c:pt idx="97">
                  <c:v>183.45699999999999</c:v>
                </c:pt>
                <c:pt idx="98">
                  <c:v>186.14099999999999</c:v>
                </c:pt>
                <c:pt idx="99">
                  <c:v>187.55799999999999</c:v>
                </c:pt>
                <c:pt idx="100">
                  <c:v>189.08199999999999</c:v>
                </c:pt>
                <c:pt idx="101">
                  <c:v>190.46700000000001</c:v>
                </c:pt>
                <c:pt idx="102">
                  <c:v>191.94200000000001</c:v>
                </c:pt>
                <c:pt idx="103">
                  <c:v>193.321</c:v>
                </c:pt>
                <c:pt idx="104">
                  <c:v>195.52799999999999</c:v>
                </c:pt>
                <c:pt idx="105">
                  <c:v>198.01499999999999</c:v>
                </c:pt>
                <c:pt idx="106">
                  <c:v>200.41399999999999</c:v>
                </c:pt>
                <c:pt idx="107">
                  <c:v>202.291</c:v>
                </c:pt>
                <c:pt idx="108">
                  <c:v>204.541</c:v>
                </c:pt>
                <c:pt idx="109">
                  <c:v>206.619</c:v>
                </c:pt>
                <c:pt idx="110">
                  <c:v>208.78200000000001</c:v>
                </c:pt>
                <c:pt idx="111">
                  <c:v>210.91800000000001</c:v>
                </c:pt>
                <c:pt idx="112">
                  <c:v>213.01400000000001</c:v>
                </c:pt>
                <c:pt idx="113">
                  <c:v>214.53399999999999</c:v>
                </c:pt>
                <c:pt idx="114">
                  <c:v>216.87100000000001</c:v>
                </c:pt>
                <c:pt idx="115">
                  <c:v>218.97800000000001</c:v>
                </c:pt>
                <c:pt idx="116">
                  <c:v>221.12799999999999</c:v>
                </c:pt>
                <c:pt idx="117">
                  <c:v>223.464</c:v>
                </c:pt>
                <c:pt idx="118">
                  <c:v>225.67699999999999</c:v>
                </c:pt>
                <c:pt idx="119">
                  <c:v>227.327</c:v>
                </c:pt>
                <c:pt idx="120">
                  <c:v>229.524</c:v>
                </c:pt>
                <c:pt idx="121">
                  <c:v>231.63</c:v>
                </c:pt>
                <c:pt idx="122">
                  <c:v>233.822</c:v>
                </c:pt>
                <c:pt idx="123">
                  <c:v>236.066</c:v>
                </c:pt>
                <c:pt idx="124">
                  <c:v>238.07400000000001</c:v>
                </c:pt>
                <c:pt idx="125">
                  <c:v>239.66499999999999</c:v>
                </c:pt>
                <c:pt idx="126">
                  <c:v>241.88900000000001</c:v>
                </c:pt>
                <c:pt idx="127">
                  <c:v>244.00200000000001</c:v>
                </c:pt>
                <c:pt idx="128">
                  <c:v>246.22499999999999</c:v>
                </c:pt>
                <c:pt idx="129">
                  <c:v>247.642</c:v>
                </c:pt>
                <c:pt idx="130">
                  <c:v>249.11099999999999</c:v>
                </c:pt>
                <c:pt idx="131">
                  <c:v>250.55</c:v>
                </c:pt>
                <c:pt idx="132">
                  <c:v>251.971</c:v>
                </c:pt>
                <c:pt idx="133">
                  <c:v>254.137</c:v>
                </c:pt>
                <c:pt idx="134">
                  <c:v>256.38400000000001</c:v>
                </c:pt>
                <c:pt idx="135">
                  <c:v>258.97500000000002</c:v>
                </c:pt>
                <c:pt idx="136">
                  <c:v>261.125</c:v>
                </c:pt>
                <c:pt idx="137">
                  <c:v>263.22500000000002</c:v>
                </c:pt>
                <c:pt idx="138">
                  <c:v>265.41199999999998</c:v>
                </c:pt>
                <c:pt idx="139">
                  <c:v>267.072</c:v>
                </c:pt>
                <c:pt idx="140">
                  <c:v>269.25200000000001</c:v>
                </c:pt>
                <c:pt idx="141">
                  <c:v>271.34500000000003</c:v>
                </c:pt>
                <c:pt idx="142">
                  <c:v>273.56900000000002</c:v>
                </c:pt>
                <c:pt idx="143">
                  <c:v>275.70699999999999</c:v>
                </c:pt>
                <c:pt idx="144">
                  <c:v>278.38</c:v>
                </c:pt>
                <c:pt idx="145">
                  <c:v>279.45699999999999</c:v>
                </c:pt>
                <c:pt idx="146">
                  <c:v>281.62099999999998</c:v>
                </c:pt>
                <c:pt idx="147">
                  <c:v>283.88900000000001</c:v>
                </c:pt>
                <c:pt idx="148">
                  <c:v>285.91699999999997</c:v>
                </c:pt>
                <c:pt idx="149">
                  <c:v>288.09300000000002</c:v>
                </c:pt>
                <c:pt idx="150">
                  <c:v>290.24299999999999</c:v>
                </c:pt>
                <c:pt idx="151">
                  <c:v>291.673</c:v>
                </c:pt>
                <c:pt idx="152">
                  <c:v>293.34899999999999</c:v>
                </c:pt>
                <c:pt idx="153">
                  <c:v>295.08499999999998</c:v>
                </c:pt>
                <c:pt idx="154">
                  <c:v>296.66399999999999</c:v>
                </c:pt>
                <c:pt idx="155">
                  <c:v>297.95499999999998</c:v>
                </c:pt>
                <c:pt idx="156">
                  <c:v>300.12099999999998</c:v>
                </c:pt>
                <c:pt idx="157">
                  <c:v>302.37099999999998</c:v>
                </c:pt>
                <c:pt idx="158">
                  <c:v>304.47899999999998</c:v>
                </c:pt>
                <c:pt idx="159">
                  <c:v>306.673</c:v>
                </c:pt>
                <c:pt idx="160">
                  <c:v>308.95999999999998</c:v>
                </c:pt>
                <c:pt idx="161">
                  <c:v>311.20999999999998</c:v>
                </c:pt>
                <c:pt idx="162">
                  <c:v>313.30500000000001</c:v>
                </c:pt>
                <c:pt idx="163">
                  <c:v>315.49400000000003</c:v>
                </c:pt>
                <c:pt idx="164">
                  <c:v>317.16199999999998</c:v>
                </c:pt>
                <c:pt idx="165">
                  <c:v>319.327</c:v>
                </c:pt>
                <c:pt idx="166">
                  <c:v>321.43599999999998</c:v>
                </c:pt>
                <c:pt idx="167">
                  <c:v>323.661</c:v>
                </c:pt>
                <c:pt idx="168">
                  <c:v>325.798</c:v>
                </c:pt>
                <c:pt idx="169">
                  <c:v>327.93400000000003</c:v>
                </c:pt>
                <c:pt idx="170">
                  <c:v>329.553</c:v>
                </c:pt>
                <c:pt idx="171">
                  <c:v>331.85</c:v>
                </c:pt>
                <c:pt idx="172">
                  <c:v>333.85599999999999</c:v>
                </c:pt>
                <c:pt idx="173">
                  <c:v>336.10500000000002</c:v>
                </c:pt>
                <c:pt idx="174">
                  <c:v>338.24299999999999</c:v>
                </c:pt>
                <c:pt idx="175">
                  <c:v>339.65100000000001</c:v>
                </c:pt>
                <c:pt idx="176">
                  <c:v>341.77199999999999</c:v>
                </c:pt>
                <c:pt idx="177">
                  <c:v>344.47300000000001</c:v>
                </c:pt>
                <c:pt idx="178">
                  <c:v>345.48200000000003</c:v>
                </c:pt>
                <c:pt idx="179">
                  <c:v>347.68099999999998</c:v>
                </c:pt>
                <c:pt idx="180">
                  <c:v>349.82400000000001</c:v>
                </c:pt>
                <c:pt idx="181">
                  <c:v>351.96100000000001</c:v>
                </c:pt>
                <c:pt idx="182">
                  <c:v>354.154</c:v>
                </c:pt>
                <c:pt idx="183">
                  <c:v>355.84</c:v>
                </c:pt>
                <c:pt idx="184">
                  <c:v>357.31</c:v>
                </c:pt>
                <c:pt idx="185">
                  <c:v>358.89</c:v>
                </c:pt>
                <c:pt idx="186">
                  <c:v>360.52600000000001</c:v>
                </c:pt>
                <c:pt idx="187">
                  <c:v>361.678</c:v>
                </c:pt>
                <c:pt idx="188">
                  <c:v>363.87099999999998</c:v>
                </c:pt>
                <c:pt idx="189">
                  <c:v>366.00700000000001</c:v>
                </c:pt>
                <c:pt idx="190">
                  <c:v>368.19900000000001</c:v>
                </c:pt>
                <c:pt idx="191">
                  <c:v>370.25099999999998</c:v>
                </c:pt>
                <c:pt idx="192">
                  <c:v>372.529</c:v>
                </c:pt>
                <c:pt idx="193">
                  <c:v>374.66500000000002</c:v>
                </c:pt>
                <c:pt idx="194">
                  <c:v>376.952</c:v>
                </c:pt>
                <c:pt idx="195">
                  <c:v>379.202</c:v>
                </c:pt>
                <c:pt idx="196">
                  <c:v>381.35199999999998</c:v>
                </c:pt>
                <c:pt idx="197">
                  <c:v>383.017</c:v>
                </c:pt>
                <c:pt idx="198">
                  <c:v>385.22500000000002</c:v>
                </c:pt>
                <c:pt idx="199">
                  <c:v>387.31900000000002</c:v>
                </c:pt>
                <c:pt idx="200">
                  <c:v>16.501999999999999</c:v>
                </c:pt>
                <c:pt idx="201">
                  <c:v>16.684999999999999</c:v>
                </c:pt>
                <c:pt idx="202">
                  <c:v>16.896000000000001</c:v>
                </c:pt>
                <c:pt idx="203">
                  <c:v>17.077999999999999</c:v>
                </c:pt>
                <c:pt idx="204">
                  <c:v>17.29</c:v>
                </c:pt>
                <c:pt idx="205">
                  <c:v>17.501000000000001</c:v>
                </c:pt>
                <c:pt idx="206">
                  <c:v>17.710999999999999</c:v>
                </c:pt>
                <c:pt idx="207">
                  <c:v>17.922000000000001</c:v>
                </c:pt>
                <c:pt idx="208">
                  <c:v>18.318999999999999</c:v>
                </c:pt>
                <c:pt idx="209">
                  <c:v>19.085000000000001</c:v>
                </c:pt>
                <c:pt idx="210">
                  <c:v>20.161999999999999</c:v>
                </c:pt>
                <c:pt idx="211">
                  <c:v>21.75</c:v>
                </c:pt>
                <c:pt idx="212">
                  <c:v>23.312999999999999</c:v>
                </c:pt>
                <c:pt idx="213">
                  <c:v>24.873999999999999</c:v>
                </c:pt>
                <c:pt idx="214">
                  <c:v>26.491</c:v>
                </c:pt>
                <c:pt idx="215">
                  <c:v>30.109000000000002</c:v>
                </c:pt>
                <c:pt idx="216">
                  <c:v>32.090000000000003</c:v>
                </c:pt>
                <c:pt idx="217">
                  <c:v>33.71</c:v>
                </c:pt>
                <c:pt idx="218">
                  <c:v>36.261000000000003</c:v>
                </c:pt>
                <c:pt idx="219">
                  <c:v>38.329000000000001</c:v>
                </c:pt>
                <c:pt idx="220">
                  <c:v>40.06</c:v>
                </c:pt>
                <c:pt idx="221">
                  <c:v>42.081000000000003</c:v>
                </c:pt>
                <c:pt idx="222">
                  <c:v>44.098999999999997</c:v>
                </c:pt>
                <c:pt idx="223">
                  <c:v>45.718000000000004</c:v>
                </c:pt>
                <c:pt idx="224">
                  <c:v>48.654000000000003</c:v>
                </c:pt>
                <c:pt idx="225">
                  <c:v>50.987000000000002</c:v>
                </c:pt>
                <c:pt idx="226">
                  <c:v>53.406999999999996</c:v>
                </c:pt>
                <c:pt idx="227">
                  <c:v>55.713000000000001</c:v>
                </c:pt>
                <c:pt idx="228">
                  <c:v>58.091000000000001</c:v>
                </c:pt>
                <c:pt idx="229">
                  <c:v>59.621000000000002</c:v>
                </c:pt>
                <c:pt idx="230">
                  <c:v>61.183</c:v>
                </c:pt>
                <c:pt idx="231">
                  <c:v>63.276000000000003</c:v>
                </c:pt>
                <c:pt idx="232">
                  <c:v>65.471000000000004</c:v>
                </c:pt>
                <c:pt idx="233">
                  <c:v>67.578999999999994</c:v>
                </c:pt>
                <c:pt idx="234">
                  <c:v>69.744</c:v>
                </c:pt>
                <c:pt idx="235">
                  <c:v>71.421000000000006</c:v>
                </c:pt>
                <c:pt idx="236">
                  <c:v>73.644999999999996</c:v>
                </c:pt>
                <c:pt idx="237">
                  <c:v>75.751999999999995</c:v>
                </c:pt>
                <c:pt idx="238">
                  <c:v>77.972999999999999</c:v>
                </c:pt>
                <c:pt idx="239">
                  <c:v>80.293999999999997</c:v>
                </c:pt>
                <c:pt idx="240">
                  <c:v>82.31</c:v>
                </c:pt>
                <c:pt idx="241">
                  <c:v>83.876000000000005</c:v>
                </c:pt>
                <c:pt idx="242">
                  <c:v>86.156000000000006</c:v>
                </c:pt>
                <c:pt idx="243">
                  <c:v>88.263999999999996</c:v>
                </c:pt>
                <c:pt idx="244">
                  <c:v>90.454999999999998</c:v>
                </c:pt>
                <c:pt idx="245">
                  <c:v>92.694999999999993</c:v>
                </c:pt>
                <c:pt idx="246">
                  <c:v>95.097999999999999</c:v>
                </c:pt>
                <c:pt idx="247">
                  <c:v>96.747</c:v>
                </c:pt>
                <c:pt idx="248">
                  <c:v>99.025000000000006</c:v>
                </c:pt>
                <c:pt idx="249">
                  <c:v>101.12</c:v>
                </c:pt>
                <c:pt idx="250">
                  <c:v>103.26900000000001</c:v>
                </c:pt>
                <c:pt idx="251">
                  <c:v>105.375</c:v>
                </c:pt>
                <c:pt idx="252">
                  <c:v>108.05500000000001</c:v>
                </c:pt>
                <c:pt idx="253">
                  <c:v>109.67400000000001</c:v>
                </c:pt>
                <c:pt idx="254">
                  <c:v>111.896</c:v>
                </c:pt>
                <c:pt idx="255">
                  <c:v>114.032</c:v>
                </c:pt>
                <c:pt idx="256">
                  <c:v>116.44</c:v>
                </c:pt>
                <c:pt idx="257">
                  <c:v>118.33499999999999</c:v>
                </c:pt>
                <c:pt idx="258">
                  <c:v>120.5</c:v>
                </c:pt>
                <c:pt idx="259">
                  <c:v>122.062</c:v>
                </c:pt>
                <c:pt idx="260">
                  <c:v>124.31100000000001</c:v>
                </c:pt>
                <c:pt idx="261">
                  <c:v>126.447</c:v>
                </c:pt>
                <c:pt idx="262">
                  <c:v>128.71299999999999</c:v>
                </c:pt>
                <c:pt idx="263">
                  <c:v>130.751</c:v>
                </c:pt>
                <c:pt idx="264">
                  <c:v>132.95699999999999</c:v>
                </c:pt>
                <c:pt idx="265">
                  <c:v>134.47800000000001</c:v>
                </c:pt>
                <c:pt idx="266">
                  <c:v>136.786</c:v>
                </c:pt>
                <c:pt idx="267">
                  <c:v>138.92400000000001</c:v>
                </c:pt>
                <c:pt idx="268">
                  <c:v>141.04300000000001</c:v>
                </c:pt>
                <c:pt idx="269">
                  <c:v>143.13800000000001</c:v>
                </c:pt>
                <c:pt idx="270">
                  <c:v>145.42400000000001</c:v>
                </c:pt>
                <c:pt idx="271">
                  <c:v>147.31899999999999</c:v>
                </c:pt>
                <c:pt idx="272">
                  <c:v>149.596</c:v>
                </c:pt>
                <c:pt idx="273">
                  <c:v>151.81</c:v>
                </c:pt>
                <c:pt idx="274">
                  <c:v>153.87100000000001</c:v>
                </c:pt>
                <c:pt idx="275">
                  <c:v>156.00899999999999</c:v>
                </c:pt>
                <c:pt idx="276">
                  <c:v>158.31299999999999</c:v>
                </c:pt>
                <c:pt idx="277">
                  <c:v>160.19200000000001</c:v>
                </c:pt>
                <c:pt idx="278">
                  <c:v>162.52699999999999</c:v>
                </c:pt>
                <c:pt idx="279">
                  <c:v>164.73699999999999</c:v>
                </c:pt>
                <c:pt idx="280">
                  <c:v>166.85900000000001</c:v>
                </c:pt>
                <c:pt idx="281">
                  <c:v>168.982</c:v>
                </c:pt>
                <c:pt idx="282">
                  <c:v>171.102</c:v>
                </c:pt>
                <c:pt idx="283">
                  <c:v>172.66499999999999</c:v>
                </c:pt>
                <c:pt idx="284">
                  <c:v>174.97399999999999</c:v>
                </c:pt>
                <c:pt idx="285">
                  <c:v>177.06700000000001</c:v>
                </c:pt>
                <c:pt idx="286">
                  <c:v>179.21600000000001</c:v>
                </c:pt>
                <c:pt idx="287">
                  <c:v>181.31100000000001</c:v>
                </c:pt>
                <c:pt idx="288">
                  <c:v>184.03800000000001</c:v>
                </c:pt>
                <c:pt idx="289">
                  <c:v>185.65600000000001</c:v>
                </c:pt>
                <c:pt idx="290">
                  <c:v>188.01300000000001</c:v>
                </c:pt>
                <c:pt idx="291">
                  <c:v>189.99199999999999</c:v>
                </c:pt>
                <c:pt idx="292">
                  <c:v>192.184</c:v>
                </c:pt>
                <c:pt idx="293">
                  <c:v>194.32</c:v>
                </c:pt>
                <c:pt idx="294">
                  <c:v>196.483</c:v>
                </c:pt>
                <c:pt idx="295">
                  <c:v>197.50299999999999</c:v>
                </c:pt>
                <c:pt idx="296">
                  <c:v>199.71799999999999</c:v>
                </c:pt>
                <c:pt idx="297">
                  <c:v>201.83500000000001</c:v>
                </c:pt>
                <c:pt idx="298">
                  <c:v>203.94300000000001</c:v>
                </c:pt>
                <c:pt idx="299">
                  <c:v>206.16300000000001</c:v>
                </c:pt>
                <c:pt idx="300">
                  <c:v>208.358</c:v>
                </c:pt>
                <c:pt idx="301">
                  <c:v>210.577</c:v>
                </c:pt>
                <c:pt idx="302">
                  <c:v>212.072</c:v>
                </c:pt>
                <c:pt idx="303">
                  <c:v>213.517</c:v>
                </c:pt>
                <c:pt idx="304">
                  <c:v>216.01400000000001</c:v>
                </c:pt>
                <c:pt idx="305">
                  <c:v>218.23400000000001</c:v>
                </c:pt>
                <c:pt idx="306">
                  <c:v>220.285</c:v>
                </c:pt>
                <c:pt idx="307">
                  <c:v>222.50399999999999</c:v>
                </c:pt>
                <c:pt idx="308">
                  <c:v>223.51</c:v>
                </c:pt>
                <c:pt idx="309">
                  <c:v>225.637</c:v>
                </c:pt>
                <c:pt idx="310">
                  <c:v>228.339</c:v>
                </c:pt>
                <c:pt idx="311">
                  <c:v>230.47399999999999</c:v>
                </c:pt>
                <c:pt idx="312">
                  <c:v>231.89400000000001</c:v>
                </c:pt>
                <c:pt idx="313">
                  <c:v>233.273</c:v>
                </c:pt>
                <c:pt idx="314">
                  <c:v>235.482</c:v>
                </c:pt>
                <c:pt idx="315">
                  <c:v>237.626</c:v>
                </c:pt>
                <c:pt idx="316">
                  <c:v>240.328</c:v>
                </c:pt>
                <c:pt idx="317">
                  <c:v>242.52099999999999</c:v>
                </c:pt>
                <c:pt idx="318">
                  <c:v>243.91200000000001</c:v>
                </c:pt>
                <c:pt idx="319">
                  <c:v>246.08600000000001</c:v>
                </c:pt>
                <c:pt idx="320">
                  <c:v>248.46799999999999</c:v>
                </c:pt>
                <c:pt idx="321">
                  <c:v>249.59</c:v>
                </c:pt>
                <c:pt idx="322">
                  <c:v>251.81299999999999</c:v>
                </c:pt>
                <c:pt idx="323">
                  <c:v>253.94900000000001</c:v>
                </c:pt>
                <c:pt idx="324">
                  <c:v>256.084</c:v>
                </c:pt>
                <c:pt idx="325">
                  <c:v>257.67500000000001</c:v>
                </c:pt>
                <c:pt idx="326">
                  <c:v>259.97199999999998</c:v>
                </c:pt>
                <c:pt idx="327">
                  <c:v>261.97899999999998</c:v>
                </c:pt>
                <c:pt idx="328">
                  <c:v>264.154</c:v>
                </c:pt>
                <c:pt idx="329">
                  <c:v>266.52600000000001</c:v>
                </c:pt>
                <c:pt idx="330">
                  <c:v>268.22000000000003</c:v>
                </c:pt>
                <c:pt idx="331">
                  <c:v>269.58300000000003</c:v>
                </c:pt>
                <c:pt idx="332">
                  <c:v>271.79700000000003</c:v>
                </c:pt>
                <c:pt idx="333">
                  <c:v>273.83</c:v>
                </c:pt>
                <c:pt idx="334">
                  <c:v>276.05099999999999</c:v>
                </c:pt>
                <c:pt idx="335">
                  <c:v>277.64299999999997</c:v>
                </c:pt>
                <c:pt idx="336">
                  <c:v>280.15800000000002</c:v>
                </c:pt>
                <c:pt idx="337">
                  <c:v>282.29500000000002</c:v>
                </c:pt>
                <c:pt idx="338">
                  <c:v>284.61700000000002</c:v>
                </c:pt>
                <c:pt idx="339">
                  <c:v>285.82600000000002</c:v>
                </c:pt>
                <c:pt idx="340">
                  <c:v>288.01799999999997</c:v>
                </c:pt>
                <c:pt idx="341">
                  <c:v>290.18299999999999</c:v>
                </c:pt>
                <c:pt idx="342">
                  <c:v>292.346</c:v>
                </c:pt>
                <c:pt idx="343">
                  <c:v>293.90800000000002</c:v>
                </c:pt>
                <c:pt idx="344">
                  <c:v>296.36700000000002</c:v>
                </c:pt>
                <c:pt idx="345">
                  <c:v>298.24099999999999</c:v>
                </c:pt>
                <c:pt idx="346">
                  <c:v>300.40300000000002</c:v>
                </c:pt>
                <c:pt idx="347">
                  <c:v>301.76900000000001</c:v>
                </c:pt>
                <c:pt idx="348">
                  <c:v>303.95999999999998</c:v>
                </c:pt>
                <c:pt idx="349">
                  <c:v>306.10000000000002</c:v>
                </c:pt>
                <c:pt idx="350">
                  <c:v>308.48</c:v>
                </c:pt>
                <c:pt idx="351">
                  <c:v>309.3</c:v>
                </c:pt>
                <c:pt idx="352">
                  <c:v>311.423</c:v>
                </c:pt>
                <c:pt idx="353">
                  <c:v>313.58699999999999</c:v>
                </c:pt>
                <c:pt idx="354">
                  <c:v>315.75099999999998</c:v>
                </c:pt>
                <c:pt idx="355">
                  <c:v>318.42599999999999</c:v>
                </c:pt>
                <c:pt idx="356">
                  <c:v>319.86599999999999</c:v>
                </c:pt>
                <c:pt idx="357">
                  <c:v>321.22800000000001</c:v>
                </c:pt>
                <c:pt idx="358">
                  <c:v>323.322</c:v>
                </c:pt>
                <c:pt idx="359">
                  <c:v>325.51799999999997</c:v>
                </c:pt>
                <c:pt idx="360">
                  <c:v>327.65300000000002</c:v>
                </c:pt>
                <c:pt idx="361">
                  <c:v>330.38400000000001</c:v>
                </c:pt>
                <c:pt idx="362">
                  <c:v>331.83100000000002</c:v>
                </c:pt>
                <c:pt idx="363">
                  <c:v>333.21199999999999</c:v>
                </c:pt>
                <c:pt idx="364">
                  <c:v>335.27699999999999</c:v>
                </c:pt>
                <c:pt idx="365">
                  <c:v>337.47300000000001</c:v>
                </c:pt>
                <c:pt idx="366">
                  <c:v>339.58</c:v>
                </c:pt>
                <c:pt idx="367">
                  <c:v>341.762</c:v>
                </c:pt>
                <c:pt idx="368">
                  <c:v>343.392</c:v>
                </c:pt>
                <c:pt idx="369">
                  <c:v>345.90800000000002</c:v>
                </c:pt>
                <c:pt idx="370">
                  <c:v>348.28199999999998</c:v>
                </c:pt>
                <c:pt idx="371">
                  <c:v>350.23899999999998</c:v>
                </c:pt>
                <c:pt idx="372">
                  <c:v>352.34899999999999</c:v>
                </c:pt>
                <c:pt idx="373">
                  <c:v>354.59699999999998</c:v>
                </c:pt>
                <c:pt idx="374">
                  <c:v>355.58300000000003</c:v>
                </c:pt>
                <c:pt idx="375">
                  <c:v>357.76</c:v>
                </c:pt>
                <c:pt idx="376">
                  <c:v>360.053</c:v>
                </c:pt>
                <c:pt idx="377">
                  <c:v>361.97800000000001</c:v>
                </c:pt>
                <c:pt idx="378">
                  <c:v>364.22699999999998</c:v>
                </c:pt>
                <c:pt idx="379">
                  <c:v>366.36500000000001</c:v>
                </c:pt>
                <c:pt idx="380">
                  <c:v>368.52699999999999</c:v>
                </c:pt>
                <c:pt idx="381">
                  <c:v>369.86399999999998</c:v>
                </c:pt>
                <c:pt idx="382">
                  <c:v>372.084</c:v>
                </c:pt>
                <c:pt idx="383">
                  <c:v>374.25</c:v>
                </c:pt>
                <c:pt idx="384">
                  <c:v>376.57299999999998</c:v>
                </c:pt>
                <c:pt idx="385">
                  <c:v>377.404</c:v>
                </c:pt>
                <c:pt idx="386">
                  <c:v>379.517</c:v>
                </c:pt>
                <c:pt idx="387">
                  <c:v>381.81599999999997</c:v>
                </c:pt>
                <c:pt idx="388">
                  <c:v>384.35500000000002</c:v>
                </c:pt>
                <c:pt idx="389">
                  <c:v>386.54500000000002</c:v>
                </c:pt>
                <c:pt idx="390">
                  <c:v>387.85899999999998</c:v>
                </c:pt>
                <c:pt idx="391">
                  <c:v>388.81900000000002</c:v>
                </c:pt>
                <c:pt idx="392">
                  <c:v>390.49599999999998</c:v>
                </c:pt>
                <c:pt idx="393">
                  <c:v>391.988</c:v>
                </c:pt>
                <c:pt idx="394">
                  <c:v>393.29899999999998</c:v>
                </c:pt>
                <c:pt idx="395">
                  <c:v>395.65600000000001</c:v>
                </c:pt>
                <c:pt idx="396">
                  <c:v>398.01799999999997</c:v>
                </c:pt>
                <c:pt idx="397">
                  <c:v>399.33100000000002</c:v>
                </c:pt>
                <c:pt idx="398">
                  <c:v>401.68700000000001</c:v>
                </c:pt>
                <c:pt idx="399">
                  <c:v>404.05099999999999</c:v>
                </c:pt>
                <c:pt idx="400">
                  <c:v>16.501999999999999</c:v>
                </c:pt>
                <c:pt idx="401">
                  <c:v>16.684999999999999</c:v>
                </c:pt>
                <c:pt idx="402">
                  <c:v>16.896000000000001</c:v>
                </c:pt>
                <c:pt idx="403">
                  <c:v>17.077999999999999</c:v>
                </c:pt>
                <c:pt idx="404">
                  <c:v>17.29</c:v>
                </c:pt>
                <c:pt idx="405">
                  <c:v>17.501000000000001</c:v>
                </c:pt>
                <c:pt idx="406">
                  <c:v>17.710999999999999</c:v>
                </c:pt>
                <c:pt idx="407">
                  <c:v>17.922000000000001</c:v>
                </c:pt>
                <c:pt idx="408">
                  <c:v>18.318999999999999</c:v>
                </c:pt>
                <c:pt idx="409">
                  <c:v>19.085000000000001</c:v>
                </c:pt>
                <c:pt idx="410">
                  <c:v>20.161999999999999</c:v>
                </c:pt>
                <c:pt idx="411">
                  <c:v>21.75</c:v>
                </c:pt>
                <c:pt idx="412">
                  <c:v>23.312999999999999</c:v>
                </c:pt>
                <c:pt idx="413">
                  <c:v>24.873999999999999</c:v>
                </c:pt>
                <c:pt idx="414">
                  <c:v>26.491</c:v>
                </c:pt>
                <c:pt idx="415">
                  <c:v>30.109000000000002</c:v>
                </c:pt>
                <c:pt idx="416">
                  <c:v>32.090000000000003</c:v>
                </c:pt>
                <c:pt idx="417">
                  <c:v>33.71</c:v>
                </c:pt>
                <c:pt idx="418">
                  <c:v>36.261000000000003</c:v>
                </c:pt>
                <c:pt idx="419">
                  <c:v>38.329000000000001</c:v>
                </c:pt>
                <c:pt idx="420">
                  <c:v>40.06</c:v>
                </c:pt>
                <c:pt idx="421">
                  <c:v>42.081000000000003</c:v>
                </c:pt>
                <c:pt idx="422">
                  <c:v>44.098999999999997</c:v>
                </c:pt>
                <c:pt idx="423">
                  <c:v>45.718000000000004</c:v>
                </c:pt>
                <c:pt idx="424">
                  <c:v>48.654000000000003</c:v>
                </c:pt>
                <c:pt idx="425">
                  <c:v>50.987000000000002</c:v>
                </c:pt>
                <c:pt idx="426">
                  <c:v>53.406999999999996</c:v>
                </c:pt>
                <c:pt idx="427">
                  <c:v>55.713000000000001</c:v>
                </c:pt>
                <c:pt idx="428">
                  <c:v>58.091000000000001</c:v>
                </c:pt>
                <c:pt idx="429">
                  <c:v>59.621000000000002</c:v>
                </c:pt>
                <c:pt idx="430">
                  <c:v>61.183</c:v>
                </c:pt>
                <c:pt idx="431">
                  <c:v>63.276000000000003</c:v>
                </c:pt>
                <c:pt idx="432">
                  <c:v>65.471000000000004</c:v>
                </c:pt>
                <c:pt idx="433">
                  <c:v>67.578999999999994</c:v>
                </c:pt>
                <c:pt idx="434">
                  <c:v>69.744</c:v>
                </c:pt>
                <c:pt idx="435">
                  <c:v>71.421000000000006</c:v>
                </c:pt>
                <c:pt idx="436">
                  <c:v>73.644999999999996</c:v>
                </c:pt>
                <c:pt idx="437">
                  <c:v>75.751999999999995</c:v>
                </c:pt>
                <c:pt idx="438">
                  <c:v>77.972999999999999</c:v>
                </c:pt>
                <c:pt idx="439">
                  <c:v>80.293999999999997</c:v>
                </c:pt>
                <c:pt idx="440">
                  <c:v>82.31</c:v>
                </c:pt>
                <c:pt idx="441">
                  <c:v>83.876000000000005</c:v>
                </c:pt>
                <c:pt idx="442">
                  <c:v>86.156000000000006</c:v>
                </c:pt>
                <c:pt idx="443">
                  <c:v>88.263999999999996</c:v>
                </c:pt>
                <c:pt idx="444">
                  <c:v>90.454999999999998</c:v>
                </c:pt>
                <c:pt idx="445">
                  <c:v>92.694999999999993</c:v>
                </c:pt>
                <c:pt idx="446">
                  <c:v>95.097999999999999</c:v>
                </c:pt>
                <c:pt idx="447">
                  <c:v>96.747</c:v>
                </c:pt>
                <c:pt idx="448">
                  <c:v>99.025000000000006</c:v>
                </c:pt>
                <c:pt idx="449">
                  <c:v>101.12</c:v>
                </c:pt>
                <c:pt idx="450">
                  <c:v>103.26900000000001</c:v>
                </c:pt>
                <c:pt idx="451">
                  <c:v>105.375</c:v>
                </c:pt>
                <c:pt idx="452">
                  <c:v>108.05500000000001</c:v>
                </c:pt>
                <c:pt idx="453">
                  <c:v>109.67400000000001</c:v>
                </c:pt>
                <c:pt idx="454">
                  <c:v>111.896</c:v>
                </c:pt>
                <c:pt idx="455">
                  <c:v>114.032</c:v>
                </c:pt>
                <c:pt idx="456">
                  <c:v>116.44</c:v>
                </c:pt>
                <c:pt idx="457">
                  <c:v>118.33499999999999</c:v>
                </c:pt>
                <c:pt idx="458">
                  <c:v>120.5</c:v>
                </c:pt>
                <c:pt idx="459">
                  <c:v>122.062</c:v>
                </c:pt>
                <c:pt idx="460">
                  <c:v>124.31100000000001</c:v>
                </c:pt>
                <c:pt idx="461">
                  <c:v>126.447</c:v>
                </c:pt>
                <c:pt idx="462">
                  <c:v>128.71299999999999</c:v>
                </c:pt>
                <c:pt idx="463">
                  <c:v>130.751</c:v>
                </c:pt>
                <c:pt idx="464">
                  <c:v>132.95699999999999</c:v>
                </c:pt>
                <c:pt idx="465">
                  <c:v>134.47800000000001</c:v>
                </c:pt>
                <c:pt idx="466">
                  <c:v>136.786</c:v>
                </c:pt>
                <c:pt idx="467">
                  <c:v>138.92400000000001</c:v>
                </c:pt>
                <c:pt idx="468">
                  <c:v>141.04300000000001</c:v>
                </c:pt>
                <c:pt idx="469">
                  <c:v>143.13800000000001</c:v>
                </c:pt>
                <c:pt idx="470">
                  <c:v>145.42400000000001</c:v>
                </c:pt>
                <c:pt idx="471">
                  <c:v>147.31899999999999</c:v>
                </c:pt>
                <c:pt idx="472">
                  <c:v>149.596</c:v>
                </c:pt>
                <c:pt idx="473">
                  <c:v>151.81</c:v>
                </c:pt>
                <c:pt idx="474">
                  <c:v>153.87100000000001</c:v>
                </c:pt>
                <c:pt idx="475">
                  <c:v>156.00899999999999</c:v>
                </c:pt>
                <c:pt idx="476">
                  <c:v>158.31299999999999</c:v>
                </c:pt>
                <c:pt idx="477">
                  <c:v>160.19200000000001</c:v>
                </c:pt>
                <c:pt idx="478">
                  <c:v>162.52699999999999</c:v>
                </c:pt>
                <c:pt idx="479">
                  <c:v>164.73699999999999</c:v>
                </c:pt>
                <c:pt idx="480">
                  <c:v>166.85900000000001</c:v>
                </c:pt>
                <c:pt idx="481">
                  <c:v>168.982</c:v>
                </c:pt>
                <c:pt idx="482">
                  <c:v>171.102</c:v>
                </c:pt>
                <c:pt idx="483">
                  <c:v>172.66499999999999</c:v>
                </c:pt>
                <c:pt idx="484">
                  <c:v>174.97399999999999</c:v>
                </c:pt>
                <c:pt idx="485">
                  <c:v>177.06700000000001</c:v>
                </c:pt>
                <c:pt idx="486">
                  <c:v>179.21600000000001</c:v>
                </c:pt>
                <c:pt idx="487">
                  <c:v>181.31100000000001</c:v>
                </c:pt>
                <c:pt idx="488">
                  <c:v>184.03800000000001</c:v>
                </c:pt>
                <c:pt idx="489">
                  <c:v>185.65600000000001</c:v>
                </c:pt>
                <c:pt idx="490">
                  <c:v>188.01300000000001</c:v>
                </c:pt>
                <c:pt idx="491">
                  <c:v>189.99199999999999</c:v>
                </c:pt>
                <c:pt idx="492">
                  <c:v>192.184</c:v>
                </c:pt>
                <c:pt idx="493">
                  <c:v>194.32</c:v>
                </c:pt>
                <c:pt idx="494">
                  <c:v>196.483</c:v>
                </c:pt>
                <c:pt idx="495">
                  <c:v>197.50299999999999</c:v>
                </c:pt>
                <c:pt idx="496">
                  <c:v>199.71799999999999</c:v>
                </c:pt>
                <c:pt idx="497">
                  <c:v>201.83500000000001</c:v>
                </c:pt>
                <c:pt idx="498">
                  <c:v>203.94300000000001</c:v>
                </c:pt>
                <c:pt idx="499">
                  <c:v>206.16300000000001</c:v>
                </c:pt>
                <c:pt idx="500">
                  <c:v>208.358</c:v>
                </c:pt>
                <c:pt idx="501">
                  <c:v>210.577</c:v>
                </c:pt>
                <c:pt idx="502">
                  <c:v>212.072</c:v>
                </c:pt>
                <c:pt idx="503">
                  <c:v>213.517</c:v>
                </c:pt>
                <c:pt idx="504">
                  <c:v>216.01400000000001</c:v>
                </c:pt>
                <c:pt idx="505">
                  <c:v>218.23400000000001</c:v>
                </c:pt>
                <c:pt idx="506">
                  <c:v>220.285</c:v>
                </c:pt>
                <c:pt idx="507">
                  <c:v>222.50399999999999</c:v>
                </c:pt>
                <c:pt idx="508">
                  <c:v>223.51</c:v>
                </c:pt>
                <c:pt idx="509">
                  <c:v>225.637</c:v>
                </c:pt>
                <c:pt idx="510">
                  <c:v>228.339</c:v>
                </c:pt>
                <c:pt idx="511">
                  <c:v>230.47399999999999</c:v>
                </c:pt>
                <c:pt idx="512">
                  <c:v>231.89400000000001</c:v>
                </c:pt>
                <c:pt idx="513">
                  <c:v>233.273</c:v>
                </c:pt>
                <c:pt idx="514">
                  <c:v>235.482</c:v>
                </c:pt>
                <c:pt idx="515">
                  <c:v>237.626</c:v>
                </c:pt>
                <c:pt idx="516">
                  <c:v>240.328</c:v>
                </c:pt>
                <c:pt idx="517">
                  <c:v>242.52099999999999</c:v>
                </c:pt>
                <c:pt idx="518">
                  <c:v>243.91200000000001</c:v>
                </c:pt>
                <c:pt idx="519">
                  <c:v>246.08600000000001</c:v>
                </c:pt>
                <c:pt idx="520">
                  <c:v>248.46799999999999</c:v>
                </c:pt>
                <c:pt idx="521">
                  <c:v>249.59</c:v>
                </c:pt>
                <c:pt idx="522">
                  <c:v>251.81299999999999</c:v>
                </c:pt>
                <c:pt idx="523">
                  <c:v>253.94900000000001</c:v>
                </c:pt>
                <c:pt idx="524">
                  <c:v>256.084</c:v>
                </c:pt>
                <c:pt idx="525">
                  <c:v>257.67500000000001</c:v>
                </c:pt>
                <c:pt idx="526">
                  <c:v>259.97199999999998</c:v>
                </c:pt>
                <c:pt idx="527">
                  <c:v>261.97899999999998</c:v>
                </c:pt>
                <c:pt idx="528">
                  <c:v>264.154</c:v>
                </c:pt>
                <c:pt idx="529">
                  <c:v>266.52600000000001</c:v>
                </c:pt>
                <c:pt idx="530">
                  <c:v>268.22000000000003</c:v>
                </c:pt>
                <c:pt idx="531">
                  <c:v>269.58300000000003</c:v>
                </c:pt>
                <c:pt idx="532">
                  <c:v>271.79700000000003</c:v>
                </c:pt>
                <c:pt idx="533">
                  <c:v>273.83</c:v>
                </c:pt>
                <c:pt idx="534">
                  <c:v>276.05099999999999</c:v>
                </c:pt>
                <c:pt idx="535">
                  <c:v>277.64299999999997</c:v>
                </c:pt>
                <c:pt idx="536">
                  <c:v>280.15800000000002</c:v>
                </c:pt>
                <c:pt idx="537">
                  <c:v>282.29500000000002</c:v>
                </c:pt>
                <c:pt idx="538">
                  <c:v>284.61700000000002</c:v>
                </c:pt>
                <c:pt idx="539">
                  <c:v>285.82600000000002</c:v>
                </c:pt>
                <c:pt idx="540">
                  <c:v>288.01799999999997</c:v>
                </c:pt>
                <c:pt idx="541">
                  <c:v>290.18299999999999</c:v>
                </c:pt>
                <c:pt idx="542">
                  <c:v>292.346</c:v>
                </c:pt>
                <c:pt idx="543">
                  <c:v>293.90800000000002</c:v>
                </c:pt>
                <c:pt idx="544">
                  <c:v>296.36700000000002</c:v>
                </c:pt>
                <c:pt idx="545">
                  <c:v>298.24099999999999</c:v>
                </c:pt>
                <c:pt idx="546">
                  <c:v>300.40300000000002</c:v>
                </c:pt>
                <c:pt idx="547">
                  <c:v>301.76900000000001</c:v>
                </c:pt>
                <c:pt idx="548">
                  <c:v>303.95999999999998</c:v>
                </c:pt>
                <c:pt idx="549">
                  <c:v>306.10000000000002</c:v>
                </c:pt>
                <c:pt idx="550">
                  <c:v>308.48</c:v>
                </c:pt>
                <c:pt idx="551">
                  <c:v>309.3</c:v>
                </c:pt>
                <c:pt idx="552">
                  <c:v>311.423</c:v>
                </c:pt>
                <c:pt idx="553">
                  <c:v>313.58699999999999</c:v>
                </c:pt>
                <c:pt idx="554">
                  <c:v>315.75099999999998</c:v>
                </c:pt>
                <c:pt idx="555">
                  <c:v>318.42599999999999</c:v>
                </c:pt>
                <c:pt idx="556">
                  <c:v>319.86599999999999</c:v>
                </c:pt>
                <c:pt idx="557">
                  <c:v>321.22800000000001</c:v>
                </c:pt>
                <c:pt idx="558">
                  <c:v>323.322</c:v>
                </c:pt>
                <c:pt idx="559">
                  <c:v>325.51799999999997</c:v>
                </c:pt>
                <c:pt idx="560">
                  <c:v>327.65300000000002</c:v>
                </c:pt>
                <c:pt idx="561">
                  <c:v>330.38400000000001</c:v>
                </c:pt>
                <c:pt idx="562">
                  <c:v>331.83100000000002</c:v>
                </c:pt>
                <c:pt idx="563">
                  <c:v>333.21199999999999</c:v>
                </c:pt>
                <c:pt idx="564">
                  <c:v>335.27699999999999</c:v>
                </c:pt>
                <c:pt idx="565">
                  <c:v>337.47300000000001</c:v>
                </c:pt>
                <c:pt idx="566">
                  <c:v>339.58</c:v>
                </c:pt>
                <c:pt idx="567">
                  <c:v>341.762</c:v>
                </c:pt>
                <c:pt idx="568">
                  <c:v>343.392</c:v>
                </c:pt>
                <c:pt idx="569">
                  <c:v>345.90800000000002</c:v>
                </c:pt>
                <c:pt idx="570">
                  <c:v>348.28199999999998</c:v>
                </c:pt>
                <c:pt idx="571">
                  <c:v>350.23899999999998</c:v>
                </c:pt>
                <c:pt idx="572">
                  <c:v>352.34899999999999</c:v>
                </c:pt>
                <c:pt idx="573">
                  <c:v>354.59699999999998</c:v>
                </c:pt>
                <c:pt idx="574">
                  <c:v>355.58300000000003</c:v>
                </c:pt>
                <c:pt idx="575">
                  <c:v>357.76</c:v>
                </c:pt>
                <c:pt idx="576">
                  <c:v>360.053</c:v>
                </c:pt>
                <c:pt idx="577">
                  <c:v>361.97800000000001</c:v>
                </c:pt>
                <c:pt idx="578">
                  <c:v>364.22699999999998</c:v>
                </c:pt>
                <c:pt idx="579">
                  <c:v>366.36500000000001</c:v>
                </c:pt>
                <c:pt idx="580">
                  <c:v>368.52699999999999</c:v>
                </c:pt>
                <c:pt idx="581">
                  <c:v>369.86399999999998</c:v>
                </c:pt>
                <c:pt idx="582">
                  <c:v>372.084</c:v>
                </c:pt>
                <c:pt idx="583">
                  <c:v>374.25</c:v>
                </c:pt>
                <c:pt idx="584">
                  <c:v>376.57299999999998</c:v>
                </c:pt>
                <c:pt idx="585">
                  <c:v>377.404</c:v>
                </c:pt>
                <c:pt idx="586">
                  <c:v>379.517</c:v>
                </c:pt>
                <c:pt idx="587">
                  <c:v>381.81599999999997</c:v>
                </c:pt>
                <c:pt idx="588">
                  <c:v>384.35500000000002</c:v>
                </c:pt>
                <c:pt idx="589">
                  <c:v>386.54500000000002</c:v>
                </c:pt>
                <c:pt idx="590">
                  <c:v>387.85899999999998</c:v>
                </c:pt>
                <c:pt idx="591">
                  <c:v>388.81900000000002</c:v>
                </c:pt>
                <c:pt idx="592">
                  <c:v>390.49599999999998</c:v>
                </c:pt>
                <c:pt idx="593">
                  <c:v>391.988</c:v>
                </c:pt>
                <c:pt idx="594">
                  <c:v>393.29899999999998</c:v>
                </c:pt>
                <c:pt idx="595">
                  <c:v>395.65600000000001</c:v>
                </c:pt>
                <c:pt idx="596">
                  <c:v>398.01799999999997</c:v>
                </c:pt>
                <c:pt idx="597">
                  <c:v>399.33100000000002</c:v>
                </c:pt>
                <c:pt idx="598">
                  <c:v>401.68700000000001</c:v>
                </c:pt>
                <c:pt idx="599">
                  <c:v>404.05099999999999</c:v>
                </c:pt>
              </c:numCache>
            </c:numRef>
          </c:xVal>
          <c:yVal>
            <c:numRef>
              <c:f>Bandwidth!$C$2:$C$601</c:f>
              <c:numCache>
                <c:formatCode>General</c:formatCode>
                <c:ptCount val="600"/>
                <c:pt idx="200">
                  <c:v>4843.1000000000004</c:v>
                </c:pt>
                <c:pt idx="201">
                  <c:v>6039.87</c:v>
                </c:pt>
                <c:pt idx="202">
                  <c:v>5068.2700000000004</c:v>
                </c:pt>
                <c:pt idx="203">
                  <c:v>6050.38</c:v>
                </c:pt>
                <c:pt idx="204">
                  <c:v>5089.93</c:v>
                </c:pt>
                <c:pt idx="205">
                  <c:v>5039.5</c:v>
                </c:pt>
                <c:pt idx="206">
                  <c:v>5136.21</c:v>
                </c:pt>
                <c:pt idx="207">
                  <c:v>5042.5200000000004</c:v>
                </c:pt>
                <c:pt idx="208">
                  <c:v>5092.3599999999997</c:v>
                </c:pt>
                <c:pt idx="209">
                  <c:v>4929.33</c:v>
                </c:pt>
                <c:pt idx="210">
                  <c:v>4851.84</c:v>
                </c:pt>
                <c:pt idx="211">
                  <c:v>4821.8599999999997</c:v>
                </c:pt>
                <c:pt idx="212">
                  <c:v>4909.12</c:v>
                </c:pt>
                <c:pt idx="213">
                  <c:v>4912.4799999999996</c:v>
                </c:pt>
                <c:pt idx="214">
                  <c:v>4819.72</c:v>
                </c:pt>
                <c:pt idx="215">
                  <c:v>4820.2700000000004</c:v>
                </c:pt>
                <c:pt idx="216">
                  <c:v>4819.54</c:v>
                </c:pt>
                <c:pt idx="217">
                  <c:v>6330.45</c:v>
                </c:pt>
                <c:pt idx="218">
                  <c:v>4371.12</c:v>
                </c:pt>
                <c:pt idx="219">
                  <c:v>4194.71</c:v>
                </c:pt>
                <c:pt idx="220">
                  <c:v>4912.26</c:v>
                </c:pt>
                <c:pt idx="221">
                  <c:v>4857.58</c:v>
                </c:pt>
                <c:pt idx="222">
                  <c:v>4821.6499999999996</c:v>
                </c:pt>
                <c:pt idx="223">
                  <c:v>6334.2</c:v>
                </c:pt>
                <c:pt idx="224">
                  <c:v>3524.39</c:v>
                </c:pt>
                <c:pt idx="225">
                  <c:v>3303.1</c:v>
                </c:pt>
                <c:pt idx="226">
                  <c:v>3205.61</c:v>
                </c:pt>
                <c:pt idx="227">
                  <c:v>3344.73</c:v>
                </c:pt>
                <c:pt idx="228">
                  <c:v>3240.12</c:v>
                </c:pt>
                <c:pt idx="229">
                  <c:v>5171.1099999999997</c:v>
                </c:pt>
                <c:pt idx="230">
                  <c:v>4908</c:v>
                </c:pt>
                <c:pt idx="231">
                  <c:v>3645.46</c:v>
                </c:pt>
                <c:pt idx="232">
                  <c:v>3565.55</c:v>
                </c:pt>
                <c:pt idx="233">
                  <c:v>3670.78</c:v>
                </c:pt>
                <c:pt idx="234">
                  <c:v>3603.42</c:v>
                </c:pt>
                <c:pt idx="235">
                  <c:v>4650.53</c:v>
                </c:pt>
                <c:pt idx="236">
                  <c:v>3473.72</c:v>
                </c:pt>
                <c:pt idx="237">
                  <c:v>3667.96</c:v>
                </c:pt>
                <c:pt idx="238">
                  <c:v>3471.24</c:v>
                </c:pt>
                <c:pt idx="239">
                  <c:v>3324.99</c:v>
                </c:pt>
                <c:pt idx="240">
                  <c:v>3900.1</c:v>
                </c:pt>
                <c:pt idx="241">
                  <c:v>4984.51</c:v>
                </c:pt>
                <c:pt idx="242">
                  <c:v>3385.84</c:v>
                </c:pt>
                <c:pt idx="243">
                  <c:v>3668.52</c:v>
                </c:pt>
                <c:pt idx="244">
                  <c:v>3544.64</c:v>
                </c:pt>
                <c:pt idx="245">
                  <c:v>3446.98</c:v>
                </c:pt>
                <c:pt idx="246">
                  <c:v>3165.91</c:v>
                </c:pt>
                <c:pt idx="247">
                  <c:v>4731.04</c:v>
                </c:pt>
                <c:pt idx="248">
                  <c:v>3388.29</c:v>
                </c:pt>
                <c:pt idx="249">
                  <c:v>3641.34</c:v>
                </c:pt>
                <c:pt idx="250">
                  <c:v>3594.08</c:v>
                </c:pt>
                <c:pt idx="251">
                  <c:v>3677.18</c:v>
                </c:pt>
                <c:pt idx="252">
                  <c:v>2862.59</c:v>
                </c:pt>
                <c:pt idx="253">
                  <c:v>4816.12</c:v>
                </c:pt>
                <c:pt idx="254">
                  <c:v>3476.66</c:v>
                </c:pt>
                <c:pt idx="255">
                  <c:v>3616.05</c:v>
                </c:pt>
                <c:pt idx="256">
                  <c:v>3196.51</c:v>
                </c:pt>
                <c:pt idx="257">
                  <c:v>4031.09</c:v>
                </c:pt>
                <c:pt idx="258">
                  <c:v>3566.87</c:v>
                </c:pt>
                <c:pt idx="259">
                  <c:v>4998.9399999999996</c:v>
                </c:pt>
                <c:pt idx="260">
                  <c:v>3431.79</c:v>
                </c:pt>
                <c:pt idx="261">
                  <c:v>3622.76</c:v>
                </c:pt>
                <c:pt idx="262">
                  <c:v>3404.2</c:v>
                </c:pt>
                <c:pt idx="263">
                  <c:v>3744.24</c:v>
                </c:pt>
                <c:pt idx="264">
                  <c:v>3506</c:v>
                </c:pt>
                <c:pt idx="265">
                  <c:v>5043.25</c:v>
                </c:pt>
                <c:pt idx="266">
                  <c:v>3341.04</c:v>
                </c:pt>
                <c:pt idx="267">
                  <c:v>3613.54</c:v>
                </c:pt>
                <c:pt idx="268">
                  <c:v>3594.01</c:v>
                </c:pt>
                <c:pt idx="269">
                  <c:v>3641.88</c:v>
                </c:pt>
                <c:pt idx="270">
                  <c:v>3344.68</c:v>
                </c:pt>
                <c:pt idx="271">
                  <c:v>4188.3900000000003</c:v>
                </c:pt>
                <c:pt idx="272">
                  <c:v>3388.08</c:v>
                </c:pt>
                <c:pt idx="273">
                  <c:v>3490.67</c:v>
                </c:pt>
                <c:pt idx="274">
                  <c:v>3799.43</c:v>
                </c:pt>
                <c:pt idx="275">
                  <c:v>3616.43</c:v>
                </c:pt>
                <c:pt idx="276">
                  <c:v>3344.77</c:v>
                </c:pt>
                <c:pt idx="277">
                  <c:v>4190.6899999999996</c:v>
                </c:pt>
                <c:pt idx="278">
                  <c:v>3302.51</c:v>
                </c:pt>
                <c:pt idx="279">
                  <c:v>3494.53</c:v>
                </c:pt>
                <c:pt idx="280">
                  <c:v>3599.18</c:v>
                </c:pt>
                <c:pt idx="281">
                  <c:v>3639.41</c:v>
                </c:pt>
                <c:pt idx="282">
                  <c:v>3593.45</c:v>
                </c:pt>
                <c:pt idx="283">
                  <c:v>4905.9399999999996</c:v>
                </c:pt>
                <c:pt idx="284">
                  <c:v>3340.66</c:v>
                </c:pt>
                <c:pt idx="285">
                  <c:v>3645.02</c:v>
                </c:pt>
                <c:pt idx="286">
                  <c:v>3574.93</c:v>
                </c:pt>
                <c:pt idx="287">
                  <c:v>3641.49</c:v>
                </c:pt>
                <c:pt idx="288">
                  <c:v>2851.11</c:v>
                </c:pt>
                <c:pt idx="289">
                  <c:v>4820.6499999999996</c:v>
                </c:pt>
                <c:pt idx="290">
                  <c:v>3272.81</c:v>
                </c:pt>
                <c:pt idx="291">
                  <c:v>3956.5</c:v>
                </c:pt>
                <c:pt idx="292">
                  <c:v>3522.45</c:v>
                </c:pt>
                <c:pt idx="293">
                  <c:v>3618.74</c:v>
                </c:pt>
                <c:pt idx="294">
                  <c:v>3573.31</c:v>
                </c:pt>
                <c:pt idx="295">
                  <c:v>5290.69</c:v>
                </c:pt>
                <c:pt idx="296">
                  <c:v>3485.6</c:v>
                </c:pt>
                <c:pt idx="297">
                  <c:v>3696.47</c:v>
                </c:pt>
                <c:pt idx="298">
                  <c:v>3669.68</c:v>
                </c:pt>
                <c:pt idx="299">
                  <c:v>3477.18</c:v>
                </c:pt>
                <c:pt idx="300">
                  <c:v>3522.02</c:v>
                </c:pt>
                <c:pt idx="301">
                  <c:v>3474.91</c:v>
                </c:pt>
                <c:pt idx="302">
                  <c:v>3536.26</c:v>
                </c:pt>
                <c:pt idx="303">
                  <c:v>3806.84</c:v>
                </c:pt>
                <c:pt idx="304">
                  <c:v>3129.27</c:v>
                </c:pt>
                <c:pt idx="305">
                  <c:v>3500.71</c:v>
                </c:pt>
                <c:pt idx="306">
                  <c:v>3773.4</c:v>
                </c:pt>
                <c:pt idx="307">
                  <c:v>3497.47</c:v>
                </c:pt>
                <c:pt idx="308">
                  <c:v>5361.52</c:v>
                </c:pt>
                <c:pt idx="309">
                  <c:v>3704.24</c:v>
                </c:pt>
                <c:pt idx="310">
                  <c:v>2813.44</c:v>
                </c:pt>
                <c:pt idx="311">
                  <c:v>3620.29</c:v>
                </c:pt>
                <c:pt idx="312">
                  <c:v>3725.75</c:v>
                </c:pt>
                <c:pt idx="313">
                  <c:v>3844.57</c:v>
                </c:pt>
                <c:pt idx="314">
                  <c:v>3547.37</c:v>
                </c:pt>
                <c:pt idx="315">
                  <c:v>3651.39</c:v>
                </c:pt>
                <c:pt idx="316">
                  <c:v>2872.93</c:v>
                </c:pt>
                <c:pt idx="317">
                  <c:v>3525.22</c:v>
                </c:pt>
                <c:pt idx="318">
                  <c:v>3807.63</c:v>
                </c:pt>
                <c:pt idx="319">
                  <c:v>3539.95</c:v>
                </c:pt>
                <c:pt idx="320">
                  <c:v>3236.99</c:v>
                </c:pt>
                <c:pt idx="321">
                  <c:v>4645.3100000000004</c:v>
                </c:pt>
                <c:pt idx="322">
                  <c:v>3475.52</c:v>
                </c:pt>
                <c:pt idx="323">
                  <c:v>3617.68</c:v>
                </c:pt>
                <c:pt idx="324">
                  <c:v>3620.43</c:v>
                </c:pt>
                <c:pt idx="325">
                  <c:v>4908</c:v>
                </c:pt>
                <c:pt idx="326">
                  <c:v>3359.56</c:v>
                </c:pt>
                <c:pt idx="327">
                  <c:v>3907.74</c:v>
                </c:pt>
                <c:pt idx="328">
                  <c:v>3552.51</c:v>
                </c:pt>
                <c:pt idx="329">
                  <c:v>3248.52</c:v>
                </c:pt>
                <c:pt idx="330">
                  <c:v>3198.57</c:v>
                </c:pt>
                <c:pt idx="331">
                  <c:v>3892.47</c:v>
                </c:pt>
                <c:pt idx="332">
                  <c:v>3488.95</c:v>
                </c:pt>
                <c:pt idx="333">
                  <c:v>3857.28</c:v>
                </c:pt>
                <c:pt idx="334">
                  <c:v>3476.12</c:v>
                </c:pt>
                <c:pt idx="335">
                  <c:v>4907.2700000000004</c:v>
                </c:pt>
                <c:pt idx="336">
                  <c:v>3061.41</c:v>
                </c:pt>
                <c:pt idx="337">
                  <c:v>3617.42</c:v>
                </c:pt>
                <c:pt idx="338">
                  <c:v>3318.07</c:v>
                </c:pt>
                <c:pt idx="339">
                  <c:v>4305.49</c:v>
                </c:pt>
                <c:pt idx="340">
                  <c:v>3516.68</c:v>
                </c:pt>
                <c:pt idx="341">
                  <c:v>3532.91</c:v>
                </c:pt>
                <c:pt idx="342">
                  <c:v>3556.76</c:v>
                </c:pt>
                <c:pt idx="343">
                  <c:v>5004.75</c:v>
                </c:pt>
                <c:pt idx="344">
                  <c:v>3134.4</c:v>
                </c:pt>
                <c:pt idx="345">
                  <c:v>4160.51</c:v>
                </c:pt>
                <c:pt idx="346">
                  <c:v>3571.78</c:v>
                </c:pt>
                <c:pt idx="347">
                  <c:v>3889.87</c:v>
                </c:pt>
                <c:pt idx="348">
                  <c:v>3530.79</c:v>
                </c:pt>
                <c:pt idx="349">
                  <c:v>3614.79</c:v>
                </c:pt>
                <c:pt idx="350">
                  <c:v>3237.86</c:v>
                </c:pt>
                <c:pt idx="351">
                  <c:v>6438.48</c:v>
                </c:pt>
                <c:pt idx="352">
                  <c:v>3611.46</c:v>
                </c:pt>
                <c:pt idx="353">
                  <c:v>3609.99</c:v>
                </c:pt>
                <c:pt idx="354">
                  <c:v>3575.24</c:v>
                </c:pt>
                <c:pt idx="355">
                  <c:v>2900.18</c:v>
                </c:pt>
                <c:pt idx="356">
                  <c:v>3673.8</c:v>
                </c:pt>
                <c:pt idx="357">
                  <c:v>3970.57</c:v>
                </c:pt>
                <c:pt idx="358">
                  <c:v>3642.8</c:v>
                </c:pt>
                <c:pt idx="359">
                  <c:v>3519.46</c:v>
                </c:pt>
                <c:pt idx="360">
                  <c:v>3618.8</c:v>
                </c:pt>
                <c:pt idx="361">
                  <c:v>2843.8</c:v>
                </c:pt>
                <c:pt idx="362">
                  <c:v>3657.17</c:v>
                </c:pt>
                <c:pt idx="363">
                  <c:v>3982.98</c:v>
                </c:pt>
                <c:pt idx="364">
                  <c:v>3695.37</c:v>
                </c:pt>
                <c:pt idx="365">
                  <c:v>3518.96</c:v>
                </c:pt>
                <c:pt idx="366">
                  <c:v>3668.56</c:v>
                </c:pt>
                <c:pt idx="367">
                  <c:v>3498.84</c:v>
                </c:pt>
                <c:pt idx="368">
                  <c:v>4819.3</c:v>
                </c:pt>
                <c:pt idx="369">
                  <c:v>3059.73</c:v>
                </c:pt>
                <c:pt idx="370">
                  <c:v>3245.8</c:v>
                </c:pt>
                <c:pt idx="371">
                  <c:v>4015.17</c:v>
                </c:pt>
                <c:pt idx="372">
                  <c:v>3665.88</c:v>
                </c:pt>
                <c:pt idx="373">
                  <c:v>3452.69</c:v>
                </c:pt>
                <c:pt idx="374">
                  <c:v>5477.03</c:v>
                </c:pt>
                <c:pt idx="375">
                  <c:v>3556.34</c:v>
                </c:pt>
                <c:pt idx="376">
                  <c:v>3365.18</c:v>
                </c:pt>
                <c:pt idx="377">
                  <c:v>4085.85</c:v>
                </c:pt>
                <c:pt idx="378">
                  <c:v>3459.25</c:v>
                </c:pt>
                <c:pt idx="379">
                  <c:v>3618.05</c:v>
                </c:pt>
                <c:pt idx="380">
                  <c:v>3571.26</c:v>
                </c:pt>
                <c:pt idx="381">
                  <c:v>3972.02</c:v>
                </c:pt>
                <c:pt idx="382">
                  <c:v>3523.36</c:v>
                </c:pt>
                <c:pt idx="383">
                  <c:v>3569.31</c:v>
                </c:pt>
                <c:pt idx="384">
                  <c:v>3316.93</c:v>
                </c:pt>
                <c:pt idx="385">
                  <c:v>6346.25</c:v>
                </c:pt>
                <c:pt idx="386">
                  <c:v>3651.79</c:v>
                </c:pt>
                <c:pt idx="387">
                  <c:v>3386.8</c:v>
                </c:pt>
                <c:pt idx="388">
                  <c:v>3065.07</c:v>
                </c:pt>
                <c:pt idx="389">
                  <c:v>3544.59</c:v>
                </c:pt>
                <c:pt idx="390">
                  <c:v>4045.45</c:v>
                </c:pt>
                <c:pt idx="391">
                  <c:v>8305.7900000000009</c:v>
                </c:pt>
                <c:pt idx="392">
                  <c:v>6498.59</c:v>
                </c:pt>
                <c:pt idx="393">
                  <c:v>7314.81</c:v>
                </c:pt>
                <c:pt idx="394">
                  <c:v>8401.2000000000007</c:v>
                </c:pt>
                <c:pt idx="395">
                  <c:v>6729.09</c:v>
                </c:pt>
                <c:pt idx="396">
                  <c:v>6793.55</c:v>
                </c:pt>
                <c:pt idx="397">
                  <c:v>8387.2800000000007</c:v>
                </c:pt>
                <c:pt idx="398">
                  <c:v>6748.09</c:v>
                </c:pt>
                <c:pt idx="399">
                  <c:v>6739.31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D-41E6-91C0-17744959A966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Client 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Bandwidth!$A$2:$A$601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0.69599999999999995</c:v>
                </c:pt>
                <c:pt idx="6">
                  <c:v>0.81</c:v>
                </c:pt>
                <c:pt idx="7">
                  <c:v>0.92600000000000005</c:v>
                </c:pt>
                <c:pt idx="8">
                  <c:v>1.143</c:v>
                </c:pt>
                <c:pt idx="9">
                  <c:v>1.528</c:v>
                </c:pt>
                <c:pt idx="10">
                  <c:v>2.0779999999999998</c:v>
                </c:pt>
                <c:pt idx="11">
                  <c:v>3.2250000000000001</c:v>
                </c:pt>
                <c:pt idx="12">
                  <c:v>4.891</c:v>
                </c:pt>
                <c:pt idx="13">
                  <c:v>6.556</c:v>
                </c:pt>
                <c:pt idx="14">
                  <c:v>8.2219999999999995</c:v>
                </c:pt>
                <c:pt idx="15">
                  <c:v>11.896000000000001</c:v>
                </c:pt>
                <c:pt idx="16">
                  <c:v>13.888999999999999</c:v>
                </c:pt>
                <c:pt idx="17">
                  <c:v>15.888999999999999</c:v>
                </c:pt>
                <c:pt idx="18">
                  <c:v>19.312999999999999</c:v>
                </c:pt>
                <c:pt idx="19">
                  <c:v>22.567</c:v>
                </c:pt>
                <c:pt idx="20">
                  <c:v>25.873999999999999</c:v>
                </c:pt>
                <c:pt idx="21">
                  <c:v>27.843</c:v>
                </c:pt>
                <c:pt idx="22">
                  <c:v>30.295999999999999</c:v>
                </c:pt>
                <c:pt idx="23">
                  <c:v>33.107999999999997</c:v>
                </c:pt>
                <c:pt idx="24">
                  <c:v>35.792999999999999</c:v>
                </c:pt>
                <c:pt idx="25">
                  <c:v>37.406999999999996</c:v>
                </c:pt>
                <c:pt idx="26">
                  <c:v>39.478999999999999</c:v>
                </c:pt>
                <c:pt idx="27">
                  <c:v>41.295000000000002</c:v>
                </c:pt>
                <c:pt idx="28">
                  <c:v>43.137999999999998</c:v>
                </c:pt>
                <c:pt idx="29">
                  <c:v>45.112000000000002</c:v>
                </c:pt>
                <c:pt idx="30">
                  <c:v>46.762999999999998</c:v>
                </c:pt>
                <c:pt idx="31">
                  <c:v>50.002000000000002</c:v>
                </c:pt>
                <c:pt idx="32">
                  <c:v>53.341000000000001</c:v>
                </c:pt>
                <c:pt idx="33">
                  <c:v>55.676000000000002</c:v>
                </c:pt>
                <c:pt idx="34">
                  <c:v>58.098999999999997</c:v>
                </c:pt>
                <c:pt idx="35">
                  <c:v>60.325000000000003</c:v>
                </c:pt>
                <c:pt idx="36">
                  <c:v>61.44</c:v>
                </c:pt>
                <c:pt idx="37">
                  <c:v>63.584000000000003</c:v>
                </c:pt>
                <c:pt idx="38">
                  <c:v>65.802000000000007</c:v>
                </c:pt>
                <c:pt idx="39">
                  <c:v>67.938999999999993</c:v>
                </c:pt>
                <c:pt idx="40">
                  <c:v>70.129000000000005</c:v>
                </c:pt>
                <c:pt idx="41">
                  <c:v>71.923000000000002</c:v>
                </c:pt>
                <c:pt idx="42">
                  <c:v>73.353999999999999</c:v>
                </c:pt>
                <c:pt idx="43">
                  <c:v>74.905000000000001</c:v>
                </c:pt>
                <c:pt idx="44">
                  <c:v>76.353999999999999</c:v>
                </c:pt>
                <c:pt idx="45">
                  <c:v>77.721000000000004</c:v>
                </c:pt>
                <c:pt idx="46">
                  <c:v>80.015000000000001</c:v>
                </c:pt>
                <c:pt idx="47">
                  <c:v>81.968999999999994</c:v>
                </c:pt>
                <c:pt idx="48">
                  <c:v>84.617999999999995</c:v>
                </c:pt>
                <c:pt idx="49">
                  <c:v>86.840999999999994</c:v>
                </c:pt>
                <c:pt idx="50">
                  <c:v>88.991</c:v>
                </c:pt>
                <c:pt idx="51">
                  <c:v>91.084999999999994</c:v>
                </c:pt>
                <c:pt idx="52">
                  <c:v>93.206000000000003</c:v>
                </c:pt>
                <c:pt idx="53">
                  <c:v>94.784999999999997</c:v>
                </c:pt>
                <c:pt idx="54">
                  <c:v>97.460999999999999</c:v>
                </c:pt>
                <c:pt idx="55">
                  <c:v>99.596000000000004</c:v>
                </c:pt>
                <c:pt idx="56">
                  <c:v>101.758</c:v>
                </c:pt>
                <c:pt idx="57">
                  <c:v>103.998</c:v>
                </c:pt>
                <c:pt idx="58">
                  <c:v>106.03400000000001</c:v>
                </c:pt>
                <c:pt idx="59">
                  <c:v>107.654</c:v>
                </c:pt>
                <c:pt idx="60">
                  <c:v>110.35899999999999</c:v>
                </c:pt>
                <c:pt idx="61">
                  <c:v>111.721</c:v>
                </c:pt>
                <c:pt idx="62">
                  <c:v>113.941</c:v>
                </c:pt>
                <c:pt idx="63">
                  <c:v>116.206</c:v>
                </c:pt>
                <c:pt idx="64">
                  <c:v>117.465</c:v>
                </c:pt>
                <c:pt idx="65">
                  <c:v>119.61</c:v>
                </c:pt>
                <c:pt idx="66">
                  <c:v>122.285</c:v>
                </c:pt>
                <c:pt idx="67">
                  <c:v>123.706</c:v>
                </c:pt>
                <c:pt idx="68">
                  <c:v>125.197</c:v>
                </c:pt>
                <c:pt idx="69">
                  <c:v>126.691</c:v>
                </c:pt>
                <c:pt idx="70">
                  <c:v>128.32</c:v>
                </c:pt>
                <c:pt idx="71">
                  <c:v>129.44499999999999</c:v>
                </c:pt>
                <c:pt idx="72">
                  <c:v>131.613</c:v>
                </c:pt>
                <c:pt idx="73">
                  <c:v>134.04499999999999</c:v>
                </c:pt>
                <c:pt idx="74">
                  <c:v>136.452</c:v>
                </c:pt>
                <c:pt idx="75">
                  <c:v>138.58699999999999</c:v>
                </c:pt>
                <c:pt idx="76">
                  <c:v>140.82499999999999</c:v>
                </c:pt>
                <c:pt idx="77">
                  <c:v>142.892</c:v>
                </c:pt>
                <c:pt idx="78">
                  <c:v>145.012</c:v>
                </c:pt>
                <c:pt idx="79">
                  <c:v>146.77099999999999</c:v>
                </c:pt>
                <c:pt idx="80">
                  <c:v>149.22200000000001</c:v>
                </c:pt>
                <c:pt idx="81">
                  <c:v>151.31399999999999</c:v>
                </c:pt>
                <c:pt idx="82">
                  <c:v>153.5</c:v>
                </c:pt>
                <c:pt idx="83">
                  <c:v>155.67500000000001</c:v>
                </c:pt>
                <c:pt idx="84">
                  <c:v>157.874</c:v>
                </c:pt>
                <c:pt idx="85">
                  <c:v>159.75700000000001</c:v>
                </c:pt>
                <c:pt idx="86">
                  <c:v>162.19499999999999</c:v>
                </c:pt>
                <c:pt idx="87">
                  <c:v>163.55500000000001</c:v>
                </c:pt>
                <c:pt idx="88">
                  <c:v>165.66800000000001</c:v>
                </c:pt>
                <c:pt idx="89">
                  <c:v>167.804</c:v>
                </c:pt>
                <c:pt idx="90">
                  <c:v>170.02699999999999</c:v>
                </c:pt>
                <c:pt idx="91">
                  <c:v>172.45099999999999</c:v>
                </c:pt>
                <c:pt idx="92">
                  <c:v>174.06399999999999</c:v>
                </c:pt>
                <c:pt idx="93">
                  <c:v>175.43100000000001</c:v>
                </c:pt>
                <c:pt idx="94">
                  <c:v>177.56700000000001</c:v>
                </c:pt>
                <c:pt idx="95">
                  <c:v>179.703</c:v>
                </c:pt>
                <c:pt idx="96">
                  <c:v>181.86799999999999</c:v>
                </c:pt>
                <c:pt idx="97">
                  <c:v>183.45699999999999</c:v>
                </c:pt>
                <c:pt idx="98">
                  <c:v>186.14099999999999</c:v>
                </c:pt>
                <c:pt idx="99">
                  <c:v>187.55799999999999</c:v>
                </c:pt>
                <c:pt idx="100">
                  <c:v>189.08199999999999</c:v>
                </c:pt>
                <c:pt idx="101">
                  <c:v>190.46700000000001</c:v>
                </c:pt>
                <c:pt idx="102">
                  <c:v>191.94200000000001</c:v>
                </c:pt>
                <c:pt idx="103">
                  <c:v>193.321</c:v>
                </c:pt>
                <c:pt idx="104">
                  <c:v>195.52799999999999</c:v>
                </c:pt>
                <c:pt idx="105">
                  <c:v>198.01499999999999</c:v>
                </c:pt>
                <c:pt idx="106">
                  <c:v>200.41399999999999</c:v>
                </c:pt>
                <c:pt idx="107">
                  <c:v>202.291</c:v>
                </c:pt>
                <c:pt idx="108">
                  <c:v>204.541</c:v>
                </c:pt>
                <c:pt idx="109">
                  <c:v>206.619</c:v>
                </c:pt>
                <c:pt idx="110">
                  <c:v>208.78200000000001</c:v>
                </c:pt>
                <c:pt idx="111">
                  <c:v>210.91800000000001</c:v>
                </c:pt>
                <c:pt idx="112">
                  <c:v>213.01400000000001</c:v>
                </c:pt>
                <c:pt idx="113">
                  <c:v>214.53399999999999</c:v>
                </c:pt>
                <c:pt idx="114">
                  <c:v>216.87100000000001</c:v>
                </c:pt>
                <c:pt idx="115">
                  <c:v>218.97800000000001</c:v>
                </c:pt>
                <c:pt idx="116">
                  <c:v>221.12799999999999</c:v>
                </c:pt>
                <c:pt idx="117">
                  <c:v>223.464</c:v>
                </c:pt>
                <c:pt idx="118">
                  <c:v>225.67699999999999</c:v>
                </c:pt>
                <c:pt idx="119">
                  <c:v>227.327</c:v>
                </c:pt>
                <c:pt idx="120">
                  <c:v>229.524</c:v>
                </c:pt>
                <c:pt idx="121">
                  <c:v>231.63</c:v>
                </c:pt>
                <c:pt idx="122">
                  <c:v>233.822</c:v>
                </c:pt>
                <c:pt idx="123">
                  <c:v>236.066</c:v>
                </c:pt>
                <c:pt idx="124">
                  <c:v>238.07400000000001</c:v>
                </c:pt>
                <c:pt idx="125">
                  <c:v>239.66499999999999</c:v>
                </c:pt>
                <c:pt idx="126">
                  <c:v>241.88900000000001</c:v>
                </c:pt>
                <c:pt idx="127">
                  <c:v>244.00200000000001</c:v>
                </c:pt>
                <c:pt idx="128">
                  <c:v>246.22499999999999</c:v>
                </c:pt>
                <c:pt idx="129">
                  <c:v>247.642</c:v>
                </c:pt>
                <c:pt idx="130">
                  <c:v>249.11099999999999</c:v>
                </c:pt>
                <c:pt idx="131">
                  <c:v>250.55</c:v>
                </c:pt>
                <c:pt idx="132">
                  <c:v>251.971</c:v>
                </c:pt>
                <c:pt idx="133">
                  <c:v>254.137</c:v>
                </c:pt>
                <c:pt idx="134">
                  <c:v>256.38400000000001</c:v>
                </c:pt>
                <c:pt idx="135">
                  <c:v>258.97500000000002</c:v>
                </c:pt>
                <c:pt idx="136">
                  <c:v>261.125</c:v>
                </c:pt>
                <c:pt idx="137">
                  <c:v>263.22500000000002</c:v>
                </c:pt>
                <c:pt idx="138">
                  <c:v>265.41199999999998</c:v>
                </c:pt>
                <c:pt idx="139">
                  <c:v>267.072</c:v>
                </c:pt>
                <c:pt idx="140">
                  <c:v>269.25200000000001</c:v>
                </c:pt>
                <c:pt idx="141">
                  <c:v>271.34500000000003</c:v>
                </c:pt>
                <c:pt idx="142">
                  <c:v>273.56900000000002</c:v>
                </c:pt>
                <c:pt idx="143">
                  <c:v>275.70699999999999</c:v>
                </c:pt>
                <c:pt idx="144">
                  <c:v>278.38</c:v>
                </c:pt>
                <c:pt idx="145">
                  <c:v>279.45699999999999</c:v>
                </c:pt>
                <c:pt idx="146">
                  <c:v>281.62099999999998</c:v>
                </c:pt>
                <c:pt idx="147">
                  <c:v>283.88900000000001</c:v>
                </c:pt>
                <c:pt idx="148">
                  <c:v>285.91699999999997</c:v>
                </c:pt>
                <c:pt idx="149">
                  <c:v>288.09300000000002</c:v>
                </c:pt>
                <c:pt idx="150">
                  <c:v>290.24299999999999</c:v>
                </c:pt>
                <c:pt idx="151">
                  <c:v>291.673</c:v>
                </c:pt>
                <c:pt idx="152">
                  <c:v>293.34899999999999</c:v>
                </c:pt>
                <c:pt idx="153">
                  <c:v>295.08499999999998</c:v>
                </c:pt>
                <c:pt idx="154">
                  <c:v>296.66399999999999</c:v>
                </c:pt>
                <c:pt idx="155">
                  <c:v>297.95499999999998</c:v>
                </c:pt>
                <c:pt idx="156">
                  <c:v>300.12099999999998</c:v>
                </c:pt>
                <c:pt idx="157">
                  <c:v>302.37099999999998</c:v>
                </c:pt>
                <c:pt idx="158">
                  <c:v>304.47899999999998</c:v>
                </c:pt>
                <c:pt idx="159">
                  <c:v>306.673</c:v>
                </c:pt>
                <c:pt idx="160">
                  <c:v>308.95999999999998</c:v>
                </c:pt>
                <c:pt idx="161">
                  <c:v>311.20999999999998</c:v>
                </c:pt>
                <c:pt idx="162">
                  <c:v>313.30500000000001</c:v>
                </c:pt>
                <c:pt idx="163">
                  <c:v>315.49400000000003</c:v>
                </c:pt>
                <c:pt idx="164">
                  <c:v>317.16199999999998</c:v>
                </c:pt>
                <c:pt idx="165">
                  <c:v>319.327</c:v>
                </c:pt>
                <c:pt idx="166">
                  <c:v>321.43599999999998</c:v>
                </c:pt>
                <c:pt idx="167">
                  <c:v>323.661</c:v>
                </c:pt>
                <c:pt idx="168">
                  <c:v>325.798</c:v>
                </c:pt>
                <c:pt idx="169">
                  <c:v>327.93400000000003</c:v>
                </c:pt>
                <c:pt idx="170">
                  <c:v>329.553</c:v>
                </c:pt>
                <c:pt idx="171">
                  <c:v>331.85</c:v>
                </c:pt>
                <c:pt idx="172">
                  <c:v>333.85599999999999</c:v>
                </c:pt>
                <c:pt idx="173">
                  <c:v>336.10500000000002</c:v>
                </c:pt>
                <c:pt idx="174">
                  <c:v>338.24299999999999</c:v>
                </c:pt>
                <c:pt idx="175">
                  <c:v>339.65100000000001</c:v>
                </c:pt>
                <c:pt idx="176">
                  <c:v>341.77199999999999</c:v>
                </c:pt>
                <c:pt idx="177">
                  <c:v>344.47300000000001</c:v>
                </c:pt>
                <c:pt idx="178">
                  <c:v>345.48200000000003</c:v>
                </c:pt>
                <c:pt idx="179">
                  <c:v>347.68099999999998</c:v>
                </c:pt>
                <c:pt idx="180">
                  <c:v>349.82400000000001</c:v>
                </c:pt>
                <c:pt idx="181">
                  <c:v>351.96100000000001</c:v>
                </c:pt>
                <c:pt idx="182">
                  <c:v>354.154</c:v>
                </c:pt>
                <c:pt idx="183">
                  <c:v>355.84</c:v>
                </c:pt>
                <c:pt idx="184">
                  <c:v>357.31</c:v>
                </c:pt>
                <c:pt idx="185">
                  <c:v>358.89</c:v>
                </c:pt>
                <c:pt idx="186">
                  <c:v>360.52600000000001</c:v>
                </c:pt>
                <c:pt idx="187">
                  <c:v>361.678</c:v>
                </c:pt>
                <c:pt idx="188">
                  <c:v>363.87099999999998</c:v>
                </c:pt>
                <c:pt idx="189">
                  <c:v>366.00700000000001</c:v>
                </c:pt>
                <c:pt idx="190">
                  <c:v>368.19900000000001</c:v>
                </c:pt>
                <c:pt idx="191">
                  <c:v>370.25099999999998</c:v>
                </c:pt>
                <c:pt idx="192">
                  <c:v>372.529</c:v>
                </c:pt>
                <c:pt idx="193">
                  <c:v>374.66500000000002</c:v>
                </c:pt>
                <c:pt idx="194">
                  <c:v>376.952</c:v>
                </c:pt>
                <c:pt idx="195">
                  <c:v>379.202</c:v>
                </c:pt>
                <c:pt idx="196">
                  <c:v>381.35199999999998</c:v>
                </c:pt>
                <c:pt idx="197">
                  <c:v>383.017</c:v>
                </c:pt>
                <c:pt idx="198">
                  <c:v>385.22500000000002</c:v>
                </c:pt>
                <c:pt idx="199">
                  <c:v>387.31900000000002</c:v>
                </c:pt>
                <c:pt idx="200">
                  <c:v>16.501999999999999</c:v>
                </c:pt>
                <c:pt idx="201">
                  <c:v>16.684999999999999</c:v>
                </c:pt>
                <c:pt idx="202">
                  <c:v>16.896000000000001</c:v>
                </c:pt>
                <c:pt idx="203">
                  <c:v>17.077999999999999</c:v>
                </c:pt>
                <c:pt idx="204">
                  <c:v>17.29</c:v>
                </c:pt>
                <c:pt idx="205">
                  <c:v>17.501000000000001</c:v>
                </c:pt>
                <c:pt idx="206">
                  <c:v>17.710999999999999</c:v>
                </c:pt>
                <c:pt idx="207">
                  <c:v>17.922000000000001</c:v>
                </c:pt>
                <c:pt idx="208">
                  <c:v>18.318999999999999</c:v>
                </c:pt>
                <c:pt idx="209">
                  <c:v>19.085000000000001</c:v>
                </c:pt>
                <c:pt idx="210">
                  <c:v>20.161999999999999</c:v>
                </c:pt>
                <c:pt idx="211">
                  <c:v>21.75</c:v>
                </c:pt>
                <c:pt idx="212">
                  <c:v>23.312999999999999</c:v>
                </c:pt>
                <c:pt idx="213">
                  <c:v>24.873999999999999</c:v>
                </c:pt>
                <c:pt idx="214">
                  <c:v>26.491</c:v>
                </c:pt>
                <c:pt idx="215">
                  <c:v>30.109000000000002</c:v>
                </c:pt>
                <c:pt idx="216">
                  <c:v>32.090000000000003</c:v>
                </c:pt>
                <c:pt idx="217">
                  <c:v>33.71</c:v>
                </c:pt>
                <c:pt idx="218">
                  <c:v>36.261000000000003</c:v>
                </c:pt>
                <c:pt idx="219">
                  <c:v>38.329000000000001</c:v>
                </c:pt>
                <c:pt idx="220">
                  <c:v>40.06</c:v>
                </c:pt>
                <c:pt idx="221">
                  <c:v>42.081000000000003</c:v>
                </c:pt>
                <c:pt idx="222">
                  <c:v>44.098999999999997</c:v>
                </c:pt>
                <c:pt idx="223">
                  <c:v>45.718000000000004</c:v>
                </c:pt>
                <c:pt idx="224">
                  <c:v>48.654000000000003</c:v>
                </c:pt>
                <c:pt idx="225">
                  <c:v>50.987000000000002</c:v>
                </c:pt>
                <c:pt idx="226">
                  <c:v>53.406999999999996</c:v>
                </c:pt>
                <c:pt idx="227">
                  <c:v>55.713000000000001</c:v>
                </c:pt>
                <c:pt idx="228">
                  <c:v>58.091000000000001</c:v>
                </c:pt>
                <c:pt idx="229">
                  <c:v>59.621000000000002</c:v>
                </c:pt>
                <c:pt idx="230">
                  <c:v>61.183</c:v>
                </c:pt>
                <c:pt idx="231">
                  <c:v>63.276000000000003</c:v>
                </c:pt>
                <c:pt idx="232">
                  <c:v>65.471000000000004</c:v>
                </c:pt>
                <c:pt idx="233">
                  <c:v>67.578999999999994</c:v>
                </c:pt>
                <c:pt idx="234">
                  <c:v>69.744</c:v>
                </c:pt>
                <c:pt idx="235">
                  <c:v>71.421000000000006</c:v>
                </c:pt>
                <c:pt idx="236">
                  <c:v>73.644999999999996</c:v>
                </c:pt>
                <c:pt idx="237">
                  <c:v>75.751999999999995</c:v>
                </c:pt>
                <c:pt idx="238">
                  <c:v>77.972999999999999</c:v>
                </c:pt>
                <c:pt idx="239">
                  <c:v>80.293999999999997</c:v>
                </c:pt>
                <c:pt idx="240">
                  <c:v>82.31</c:v>
                </c:pt>
                <c:pt idx="241">
                  <c:v>83.876000000000005</c:v>
                </c:pt>
                <c:pt idx="242">
                  <c:v>86.156000000000006</c:v>
                </c:pt>
                <c:pt idx="243">
                  <c:v>88.263999999999996</c:v>
                </c:pt>
                <c:pt idx="244">
                  <c:v>90.454999999999998</c:v>
                </c:pt>
                <c:pt idx="245">
                  <c:v>92.694999999999993</c:v>
                </c:pt>
                <c:pt idx="246">
                  <c:v>95.097999999999999</c:v>
                </c:pt>
                <c:pt idx="247">
                  <c:v>96.747</c:v>
                </c:pt>
                <c:pt idx="248">
                  <c:v>99.025000000000006</c:v>
                </c:pt>
                <c:pt idx="249">
                  <c:v>101.12</c:v>
                </c:pt>
                <c:pt idx="250">
                  <c:v>103.26900000000001</c:v>
                </c:pt>
                <c:pt idx="251">
                  <c:v>105.375</c:v>
                </c:pt>
                <c:pt idx="252">
                  <c:v>108.05500000000001</c:v>
                </c:pt>
                <c:pt idx="253">
                  <c:v>109.67400000000001</c:v>
                </c:pt>
                <c:pt idx="254">
                  <c:v>111.896</c:v>
                </c:pt>
                <c:pt idx="255">
                  <c:v>114.032</c:v>
                </c:pt>
                <c:pt idx="256">
                  <c:v>116.44</c:v>
                </c:pt>
                <c:pt idx="257">
                  <c:v>118.33499999999999</c:v>
                </c:pt>
                <c:pt idx="258">
                  <c:v>120.5</c:v>
                </c:pt>
                <c:pt idx="259">
                  <c:v>122.062</c:v>
                </c:pt>
                <c:pt idx="260">
                  <c:v>124.31100000000001</c:v>
                </c:pt>
                <c:pt idx="261">
                  <c:v>126.447</c:v>
                </c:pt>
                <c:pt idx="262">
                  <c:v>128.71299999999999</c:v>
                </c:pt>
                <c:pt idx="263">
                  <c:v>130.751</c:v>
                </c:pt>
                <c:pt idx="264">
                  <c:v>132.95699999999999</c:v>
                </c:pt>
                <c:pt idx="265">
                  <c:v>134.47800000000001</c:v>
                </c:pt>
                <c:pt idx="266">
                  <c:v>136.786</c:v>
                </c:pt>
                <c:pt idx="267">
                  <c:v>138.92400000000001</c:v>
                </c:pt>
                <c:pt idx="268">
                  <c:v>141.04300000000001</c:v>
                </c:pt>
                <c:pt idx="269">
                  <c:v>143.13800000000001</c:v>
                </c:pt>
                <c:pt idx="270">
                  <c:v>145.42400000000001</c:v>
                </c:pt>
                <c:pt idx="271">
                  <c:v>147.31899999999999</c:v>
                </c:pt>
                <c:pt idx="272">
                  <c:v>149.596</c:v>
                </c:pt>
                <c:pt idx="273">
                  <c:v>151.81</c:v>
                </c:pt>
                <c:pt idx="274">
                  <c:v>153.87100000000001</c:v>
                </c:pt>
                <c:pt idx="275">
                  <c:v>156.00899999999999</c:v>
                </c:pt>
                <c:pt idx="276">
                  <c:v>158.31299999999999</c:v>
                </c:pt>
                <c:pt idx="277">
                  <c:v>160.19200000000001</c:v>
                </c:pt>
                <c:pt idx="278">
                  <c:v>162.52699999999999</c:v>
                </c:pt>
                <c:pt idx="279">
                  <c:v>164.73699999999999</c:v>
                </c:pt>
                <c:pt idx="280">
                  <c:v>166.85900000000001</c:v>
                </c:pt>
                <c:pt idx="281">
                  <c:v>168.982</c:v>
                </c:pt>
                <c:pt idx="282">
                  <c:v>171.102</c:v>
                </c:pt>
                <c:pt idx="283">
                  <c:v>172.66499999999999</c:v>
                </c:pt>
                <c:pt idx="284">
                  <c:v>174.97399999999999</c:v>
                </c:pt>
                <c:pt idx="285">
                  <c:v>177.06700000000001</c:v>
                </c:pt>
                <c:pt idx="286">
                  <c:v>179.21600000000001</c:v>
                </c:pt>
                <c:pt idx="287">
                  <c:v>181.31100000000001</c:v>
                </c:pt>
                <c:pt idx="288">
                  <c:v>184.03800000000001</c:v>
                </c:pt>
                <c:pt idx="289">
                  <c:v>185.65600000000001</c:v>
                </c:pt>
                <c:pt idx="290">
                  <c:v>188.01300000000001</c:v>
                </c:pt>
                <c:pt idx="291">
                  <c:v>189.99199999999999</c:v>
                </c:pt>
                <c:pt idx="292">
                  <c:v>192.184</c:v>
                </c:pt>
                <c:pt idx="293">
                  <c:v>194.32</c:v>
                </c:pt>
                <c:pt idx="294">
                  <c:v>196.483</c:v>
                </c:pt>
                <c:pt idx="295">
                  <c:v>197.50299999999999</c:v>
                </c:pt>
                <c:pt idx="296">
                  <c:v>199.71799999999999</c:v>
                </c:pt>
                <c:pt idx="297">
                  <c:v>201.83500000000001</c:v>
                </c:pt>
                <c:pt idx="298">
                  <c:v>203.94300000000001</c:v>
                </c:pt>
                <c:pt idx="299">
                  <c:v>206.16300000000001</c:v>
                </c:pt>
                <c:pt idx="300">
                  <c:v>208.358</c:v>
                </c:pt>
                <c:pt idx="301">
                  <c:v>210.577</c:v>
                </c:pt>
                <c:pt idx="302">
                  <c:v>212.072</c:v>
                </c:pt>
                <c:pt idx="303">
                  <c:v>213.517</c:v>
                </c:pt>
                <c:pt idx="304">
                  <c:v>216.01400000000001</c:v>
                </c:pt>
                <c:pt idx="305">
                  <c:v>218.23400000000001</c:v>
                </c:pt>
                <c:pt idx="306">
                  <c:v>220.285</c:v>
                </c:pt>
                <c:pt idx="307">
                  <c:v>222.50399999999999</c:v>
                </c:pt>
                <c:pt idx="308">
                  <c:v>223.51</c:v>
                </c:pt>
                <c:pt idx="309">
                  <c:v>225.637</c:v>
                </c:pt>
                <c:pt idx="310">
                  <c:v>228.339</c:v>
                </c:pt>
                <c:pt idx="311">
                  <c:v>230.47399999999999</c:v>
                </c:pt>
                <c:pt idx="312">
                  <c:v>231.89400000000001</c:v>
                </c:pt>
                <c:pt idx="313">
                  <c:v>233.273</c:v>
                </c:pt>
                <c:pt idx="314">
                  <c:v>235.482</c:v>
                </c:pt>
                <c:pt idx="315">
                  <c:v>237.626</c:v>
                </c:pt>
                <c:pt idx="316">
                  <c:v>240.328</c:v>
                </c:pt>
                <c:pt idx="317">
                  <c:v>242.52099999999999</c:v>
                </c:pt>
                <c:pt idx="318">
                  <c:v>243.91200000000001</c:v>
                </c:pt>
                <c:pt idx="319">
                  <c:v>246.08600000000001</c:v>
                </c:pt>
                <c:pt idx="320">
                  <c:v>248.46799999999999</c:v>
                </c:pt>
                <c:pt idx="321">
                  <c:v>249.59</c:v>
                </c:pt>
                <c:pt idx="322">
                  <c:v>251.81299999999999</c:v>
                </c:pt>
                <c:pt idx="323">
                  <c:v>253.94900000000001</c:v>
                </c:pt>
                <c:pt idx="324">
                  <c:v>256.084</c:v>
                </c:pt>
                <c:pt idx="325">
                  <c:v>257.67500000000001</c:v>
                </c:pt>
                <c:pt idx="326">
                  <c:v>259.97199999999998</c:v>
                </c:pt>
                <c:pt idx="327">
                  <c:v>261.97899999999998</c:v>
                </c:pt>
                <c:pt idx="328">
                  <c:v>264.154</c:v>
                </c:pt>
                <c:pt idx="329">
                  <c:v>266.52600000000001</c:v>
                </c:pt>
                <c:pt idx="330">
                  <c:v>268.22000000000003</c:v>
                </c:pt>
                <c:pt idx="331">
                  <c:v>269.58300000000003</c:v>
                </c:pt>
                <c:pt idx="332">
                  <c:v>271.79700000000003</c:v>
                </c:pt>
                <c:pt idx="333">
                  <c:v>273.83</c:v>
                </c:pt>
                <c:pt idx="334">
                  <c:v>276.05099999999999</c:v>
                </c:pt>
                <c:pt idx="335">
                  <c:v>277.64299999999997</c:v>
                </c:pt>
                <c:pt idx="336">
                  <c:v>280.15800000000002</c:v>
                </c:pt>
                <c:pt idx="337">
                  <c:v>282.29500000000002</c:v>
                </c:pt>
                <c:pt idx="338">
                  <c:v>284.61700000000002</c:v>
                </c:pt>
                <c:pt idx="339">
                  <c:v>285.82600000000002</c:v>
                </c:pt>
                <c:pt idx="340">
                  <c:v>288.01799999999997</c:v>
                </c:pt>
                <c:pt idx="341">
                  <c:v>290.18299999999999</c:v>
                </c:pt>
                <c:pt idx="342">
                  <c:v>292.346</c:v>
                </c:pt>
                <c:pt idx="343">
                  <c:v>293.90800000000002</c:v>
                </c:pt>
                <c:pt idx="344">
                  <c:v>296.36700000000002</c:v>
                </c:pt>
                <c:pt idx="345">
                  <c:v>298.24099999999999</c:v>
                </c:pt>
                <c:pt idx="346">
                  <c:v>300.40300000000002</c:v>
                </c:pt>
                <c:pt idx="347">
                  <c:v>301.76900000000001</c:v>
                </c:pt>
                <c:pt idx="348">
                  <c:v>303.95999999999998</c:v>
                </c:pt>
                <c:pt idx="349">
                  <c:v>306.10000000000002</c:v>
                </c:pt>
                <c:pt idx="350">
                  <c:v>308.48</c:v>
                </c:pt>
                <c:pt idx="351">
                  <c:v>309.3</c:v>
                </c:pt>
                <c:pt idx="352">
                  <c:v>311.423</c:v>
                </c:pt>
                <c:pt idx="353">
                  <c:v>313.58699999999999</c:v>
                </c:pt>
                <c:pt idx="354">
                  <c:v>315.75099999999998</c:v>
                </c:pt>
                <c:pt idx="355">
                  <c:v>318.42599999999999</c:v>
                </c:pt>
                <c:pt idx="356">
                  <c:v>319.86599999999999</c:v>
                </c:pt>
                <c:pt idx="357">
                  <c:v>321.22800000000001</c:v>
                </c:pt>
                <c:pt idx="358">
                  <c:v>323.322</c:v>
                </c:pt>
                <c:pt idx="359">
                  <c:v>325.51799999999997</c:v>
                </c:pt>
                <c:pt idx="360">
                  <c:v>327.65300000000002</c:v>
                </c:pt>
                <c:pt idx="361">
                  <c:v>330.38400000000001</c:v>
                </c:pt>
                <c:pt idx="362">
                  <c:v>331.83100000000002</c:v>
                </c:pt>
                <c:pt idx="363">
                  <c:v>333.21199999999999</c:v>
                </c:pt>
                <c:pt idx="364">
                  <c:v>335.27699999999999</c:v>
                </c:pt>
                <c:pt idx="365">
                  <c:v>337.47300000000001</c:v>
                </c:pt>
                <c:pt idx="366">
                  <c:v>339.58</c:v>
                </c:pt>
                <c:pt idx="367">
                  <c:v>341.762</c:v>
                </c:pt>
                <c:pt idx="368">
                  <c:v>343.392</c:v>
                </c:pt>
                <c:pt idx="369">
                  <c:v>345.90800000000002</c:v>
                </c:pt>
                <c:pt idx="370">
                  <c:v>348.28199999999998</c:v>
                </c:pt>
                <c:pt idx="371">
                  <c:v>350.23899999999998</c:v>
                </c:pt>
                <c:pt idx="372">
                  <c:v>352.34899999999999</c:v>
                </c:pt>
                <c:pt idx="373">
                  <c:v>354.59699999999998</c:v>
                </c:pt>
                <c:pt idx="374">
                  <c:v>355.58300000000003</c:v>
                </c:pt>
                <c:pt idx="375">
                  <c:v>357.76</c:v>
                </c:pt>
                <c:pt idx="376">
                  <c:v>360.053</c:v>
                </c:pt>
                <c:pt idx="377">
                  <c:v>361.97800000000001</c:v>
                </c:pt>
                <c:pt idx="378">
                  <c:v>364.22699999999998</c:v>
                </c:pt>
                <c:pt idx="379">
                  <c:v>366.36500000000001</c:v>
                </c:pt>
                <c:pt idx="380">
                  <c:v>368.52699999999999</c:v>
                </c:pt>
                <c:pt idx="381">
                  <c:v>369.86399999999998</c:v>
                </c:pt>
                <c:pt idx="382">
                  <c:v>372.084</c:v>
                </c:pt>
                <c:pt idx="383">
                  <c:v>374.25</c:v>
                </c:pt>
                <c:pt idx="384">
                  <c:v>376.57299999999998</c:v>
                </c:pt>
                <c:pt idx="385">
                  <c:v>377.404</c:v>
                </c:pt>
                <c:pt idx="386">
                  <c:v>379.517</c:v>
                </c:pt>
                <c:pt idx="387">
                  <c:v>381.81599999999997</c:v>
                </c:pt>
                <c:pt idx="388">
                  <c:v>384.35500000000002</c:v>
                </c:pt>
                <c:pt idx="389">
                  <c:v>386.54500000000002</c:v>
                </c:pt>
                <c:pt idx="390">
                  <c:v>387.85899999999998</c:v>
                </c:pt>
                <c:pt idx="391">
                  <c:v>388.81900000000002</c:v>
                </c:pt>
                <c:pt idx="392">
                  <c:v>390.49599999999998</c:v>
                </c:pt>
                <c:pt idx="393">
                  <c:v>391.988</c:v>
                </c:pt>
                <c:pt idx="394">
                  <c:v>393.29899999999998</c:v>
                </c:pt>
                <c:pt idx="395">
                  <c:v>395.65600000000001</c:v>
                </c:pt>
                <c:pt idx="396">
                  <c:v>398.01799999999997</c:v>
                </c:pt>
                <c:pt idx="397">
                  <c:v>399.33100000000002</c:v>
                </c:pt>
                <c:pt idx="398">
                  <c:v>401.68700000000001</c:v>
                </c:pt>
                <c:pt idx="399">
                  <c:v>404.05099999999999</c:v>
                </c:pt>
                <c:pt idx="400">
                  <c:v>16.501999999999999</c:v>
                </c:pt>
                <c:pt idx="401">
                  <c:v>16.684999999999999</c:v>
                </c:pt>
                <c:pt idx="402">
                  <c:v>16.896000000000001</c:v>
                </c:pt>
                <c:pt idx="403">
                  <c:v>17.077999999999999</c:v>
                </c:pt>
                <c:pt idx="404">
                  <c:v>17.29</c:v>
                </c:pt>
                <c:pt idx="405">
                  <c:v>17.501000000000001</c:v>
                </c:pt>
                <c:pt idx="406">
                  <c:v>17.710999999999999</c:v>
                </c:pt>
                <c:pt idx="407">
                  <c:v>17.922000000000001</c:v>
                </c:pt>
                <c:pt idx="408">
                  <c:v>18.318999999999999</c:v>
                </c:pt>
                <c:pt idx="409">
                  <c:v>19.085000000000001</c:v>
                </c:pt>
                <c:pt idx="410">
                  <c:v>20.161999999999999</c:v>
                </c:pt>
                <c:pt idx="411">
                  <c:v>21.75</c:v>
                </c:pt>
                <c:pt idx="412">
                  <c:v>23.312999999999999</c:v>
                </c:pt>
                <c:pt idx="413">
                  <c:v>24.873999999999999</c:v>
                </c:pt>
                <c:pt idx="414">
                  <c:v>26.491</c:v>
                </c:pt>
                <c:pt idx="415">
                  <c:v>30.109000000000002</c:v>
                </c:pt>
                <c:pt idx="416">
                  <c:v>32.090000000000003</c:v>
                </c:pt>
                <c:pt idx="417">
                  <c:v>33.71</c:v>
                </c:pt>
                <c:pt idx="418">
                  <c:v>36.261000000000003</c:v>
                </c:pt>
                <c:pt idx="419">
                  <c:v>38.329000000000001</c:v>
                </c:pt>
                <c:pt idx="420">
                  <c:v>40.06</c:v>
                </c:pt>
                <c:pt idx="421">
                  <c:v>42.081000000000003</c:v>
                </c:pt>
                <c:pt idx="422">
                  <c:v>44.098999999999997</c:v>
                </c:pt>
                <c:pt idx="423">
                  <c:v>45.718000000000004</c:v>
                </c:pt>
                <c:pt idx="424">
                  <c:v>48.654000000000003</c:v>
                </c:pt>
                <c:pt idx="425">
                  <c:v>50.987000000000002</c:v>
                </c:pt>
                <c:pt idx="426">
                  <c:v>53.406999999999996</c:v>
                </c:pt>
                <c:pt idx="427">
                  <c:v>55.713000000000001</c:v>
                </c:pt>
                <c:pt idx="428">
                  <c:v>58.091000000000001</c:v>
                </c:pt>
                <c:pt idx="429">
                  <c:v>59.621000000000002</c:v>
                </c:pt>
                <c:pt idx="430">
                  <c:v>61.183</c:v>
                </c:pt>
                <c:pt idx="431">
                  <c:v>63.276000000000003</c:v>
                </c:pt>
                <c:pt idx="432">
                  <c:v>65.471000000000004</c:v>
                </c:pt>
                <c:pt idx="433">
                  <c:v>67.578999999999994</c:v>
                </c:pt>
                <c:pt idx="434">
                  <c:v>69.744</c:v>
                </c:pt>
                <c:pt idx="435">
                  <c:v>71.421000000000006</c:v>
                </c:pt>
                <c:pt idx="436">
                  <c:v>73.644999999999996</c:v>
                </c:pt>
                <c:pt idx="437">
                  <c:v>75.751999999999995</c:v>
                </c:pt>
                <c:pt idx="438">
                  <c:v>77.972999999999999</c:v>
                </c:pt>
                <c:pt idx="439">
                  <c:v>80.293999999999997</c:v>
                </c:pt>
                <c:pt idx="440">
                  <c:v>82.31</c:v>
                </c:pt>
                <c:pt idx="441">
                  <c:v>83.876000000000005</c:v>
                </c:pt>
                <c:pt idx="442">
                  <c:v>86.156000000000006</c:v>
                </c:pt>
                <c:pt idx="443">
                  <c:v>88.263999999999996</c:v>
                </c:pt>
                <c:pt idx="444">
                  <c:v>90.454999999999998</c:v>
                </c:pt>
                <c:pt idx="445">
                  <c:v>92.694999999999993</c:v>
                </c:pt>
                <c:pt idx="446">
                  <c:v>95.097999999999999</c:v>
                </c:pt>
                <c:pt idx="447">
                  <c:v>96.747</c:v>
                </c:pt>
                <c:pt idx="448">
                  <c:v>99.025000000000006</c:v>
                </c:pt>
                <c:pt idx="449">
                  <c:v>101.12</c:v>
                </c:pt>
                <c:pt idx="450">
                  <c:v>103.26900000000001</c:v>
                </c:pt>
                <c:pt idx="451">
                  <c:v>105.375</c:v>
                </c:pt>
                <c:pt idx="452">
                  <c:v>108.05500000000001</c:v>
                </c:pt>
                <c:pt idx="453">
                  <c:v>109.67400000000001</c:v>
                </c:pt>
                <c:pt idx="454">
                  <c:v>111.896</c:v>
                </c:pt>
                <c:pt idx="455">
                  <c:v>114.032</c:v>
                </c:pt>
                <c:pt idx="456">
                  <c:v>116.44</c:v>
                </c:pt>
                <c:pt idx="457">
                  <c:v>118.33499999999999</c:v>
                </c:pt>
                <c:pt idx="458">
                  <c:v>120.5</c:v>
                </c:pt>
                <c:pt idx="459">
                  <c:v>122.062</c:v>
                </c:pt>
                <c:pt idx="460">
                  <c:v>124.31100000000001</c:v>
                </c:pt>
                <c:pt idx="461">
                  <c:v>126.447</c:v>
                </c:pt>
                <c:pt idx="462">
                  <c:v>128.71299999999999</c:v>
                </c:pt>
                <c:pt idx="463">
                  <c:v>130.751</c:v>
                </c:pt>
                <c:pt idx="464">
                  <c:v>132.95699999999999</c:v>
                </c:pt>
                <c:pt idx="465">
                  <c:v>134.47800000000001</c:v>
                </c:pt>
                <c:pt idx="466">
                  <c:v>136.786</c:v>
                </c:pt>
                <c:pt idx="467">
                  <c:v>138.92400000000001</c:v>
                </c:pt>
                <c:pt idx="468">
                  <c:v>141.04300000000001</c:v>
                </c:pt>
                <c:pt idx="469">
                  <c:v>143.13800000000001</c:v>
                </c:pt>
                <c:pt idx="470">
                  <c:v>145.42400000000001</c:v>
                </c:pt>
                <c:pt idx="471">
                  <c:v>147.31899999999999</c:v>
                </c:pt>
                <c:pt idx="472">
                  <c:v>149.596</c:v>
                </c:pt>
                <c:pt idx="473">
                  <c:v>151.81</c:v>
                </c:pt>
                <c:pt idx="474">
                  <c:v>153.87100000000001</c:v>
                </c:pt>
                <c:pt idx="475">
                  <c:v>156.00899999999999</c:v>
                </c:pt>
                <c:pt idx="476">
                  <c:v>158.31299999999999</c:v>
                </c:pt>
                <c:pt idx="477">
                  <c:v>160.19200000000001</c:v>
                </c:pt>
                <c:pt idx="478">
                  <c:v>162.52699999999999</c:v>
                </c:pt>
                <c:pt idx="479">
                  <c:v>164.73699999999999</c:v>
                </c:pt>
                <c:pt idx="480">
                  <c:v>166.85900000000001</c:v>
                </c:pt>
                <c:pt idx="481">
                  <c:v>168.982</c:v>
                </c:pt>
                <c:pt idx="482">
                  <c:v>171.102</c:v>
                </c:pt>
                <c:pt idx="483">
                  <c:v>172.66499999999999</c:v>
                </c:pt>
                <c:pt idx="484">
                  <c:v>174.97399999999999</c:v>
                </c:pt>
                <c:pt idx="485">
                  <c:v>177.06700000000001</c:v>
                </c:pt>
                <c:pt idx="486">
                  <c:v>179.21600000000001</c:v>
                </c:pt>
                <c:pt idx="487">
                  <c:v>181.31100000000001</c:v>
                </c:pt>
                <c:pt idx="488">
                  <c:v>184.03800000000001</c:v>
                </c:pt>
                <c:pt idx="489">
                  <c:v>185.65600000000001</c:v>
                </c:pt>
                <c:pt idx="490">
                  <c:v>188.01300000000001</c:v>
                </c:pt>
                <c:pt idx="491">
                  <c:v>189.99199999999999</c:v>
                </c:pt>
                <c:pt idx="492">
                  <c:v>192.184</c:v>
                </c:pt>
                <c:pt idx="493">
                  <c:v>194.32</c:v>
                </c:pt>
                <c:pt idx="494">
                  <c:v>196.483</c:v>
                </c:pt>
                <c:pt idx="495">
                  <c:v>197.50299999999999</c:v>
                </c:pt>
                <c:pt idx="496">
                  <c:v>199.71799999999999</c:v>
                </c:pt>
                <c:pt idx="497">
                  <c:v>201.83500000000001</c:v>
                </c:pt>
                <c:pt idx="498">
                  <c:v>203.94300000000001</c:v>
                </c:pt>
                <c:pt idx="499">
                  <c:v>206.16300000000001</c:v>
                </c:pt>
                <c:pt idx="500">
                  <c:v>208.358</c:v>
                </c:pt>
                <c:pt idx="501">
                  <c:v>210.577</c:v>
                </c:pt>
                <c:pt idx="502">
                  <c:v>212.072</c:v>
                </c:pt>
                <c:pt idx="503">
                  <c:v>213.517</c:v>
                </c:pt>
                <c:pt idx="504">
                  <c:v>216.01400000000001</c:v>
                </c:pt>
                <c:pt idx="505">
                  <c:v>218.23400000000001</c:v>
                </c:pt>
                <c:pt idx="506">
                  <c:v>220.285</c:v>
                </c:pt>
                <c:pt idx="507">
                  <c:v>222.50399999999999</c:v>
                </c:pt>
                <c:pt idx="508">
                  <c:v>223.51</c:v>
                </c:pt>
                <c:pt idx="509">
                  <c:v>225.637</c:v>
                </c:pt>
                <c:pt idx="510">
                  <c:v>228.339</c:v>
                </c:pt>
                <c:pt idx="511">
                  <c:v>230.47399999999999</c:v>
                </c:pt>
                <c:pt idx="512">
                  <c:v>231.89400000000001</c:v>
                </c:pt>
                <c:pt idx="513">
                  <c:v>233.273</c:v>
                </c:pt>
                <c:pt idx="514">
                  <c:v>235.482</c:v>
                </c:pt>
                <c:pt idx="515">
                  <c:v>237.626</c:v>
                </c:pt>
                <c:pt idx="516">
                  <c:v>240.328</c:v>
                </c:pt>
                <c:pt idx="517">
                  <c:v>242.52099999999999</c:v>
                </c:pt>
                <c:pt idx="518">
                  <c:v>243.91200000000001</c:v>
                </c:pt>
                <c:pt idx="519">
                  <c:v>246.08600000000001</c:v>
                </c:pt>
                <c:pt idx="520">
                  <c:v>248.46799999999999</c:v>
                </c:pt>
                <c:pt idx="521">
                  <c:v>249.59</c:v>
                </c:pt>
                <c:pt idx="522">
                  <c:v>251.81299999999999</c:v>
                </c:pt>
                <c:pt idx="523">
                  <c:v>253.94900000000001</c:v>
                </c:pt>
                <c:pt idx="524">
                  <c:v>256.084</c:v>
                </c:pt>
                <c:pt idx="525">
                  <c:v>257.67500000000001</c:v>
                </c:pt>
                <c:pt idx="526">
                  <c:v>259.97199999999998</c:v>
                </c:pt>
                <c:pt idx="527">
                  <c:v>261.97899999999998</c:v>
                </c:pt>
                <c:pt idx="528">
                  <c:v>264.154</c:v>
                </c:pt>
                <c:pt idx="529">
                  <c:v>266.52600000000001</c:v>
                </c:pt>
                <c:pt idx="530">
                  <c:v>268.22000000000003</c:v>
                </c:pt>
                <c:pt idx="531">
                  <c:v>269.58300000000003</c:v>
                </c:pt>
                <c:pt idx="532">
                  <c:v>271.79700000000003</c:v>
                </c:pt>
                <c:pt idx="533">
                  <c:v>273.83</c:v>
                </c:pt>
                <c:pt idx="534">
                  <c:v>276.05099999999999</c:v>
                </c:pt>
                <c:pt idx="535">
                  <c:v>277.64299999999997</c:v>
                </c:pt>
                <c:pt idx="536">
                  <c:v>280.15800000000002</c:v>
                </c:pt>
                <c:pt idx="537">
                  <c:v>282.29500000000002</c:v>
                </c:pt>
                <c:pt idx="538">
                  <c:v>284.61700000000002</c:v>
                </c:pt>
                <c:pt idx="539">
                  <c:v>285.82600000000002</c:v>
                </c:pt>
                <c:pt idx="540">
                  <c:v>288.01799999999997</c:v>
                </c:pt>
                <c:pt idx="541">
                  <c:v>290.18299999999999</c:v>
                </c:pt>
                <c:pt idx="542">
                  <c:v>292.346</c:v>
                </c:pt>
                <c:pt idx="543">
                  <c:v>293.90800000000002</c:v>
                </c:pt>
                <c:pt idx="544">
                  <c:v>296.36700000000002</c:v>
                </c:pt>
                <c:pt idx="545">
                  <c:v>298.24099999999999</c:v>
                </c:pt>
                <c:pt idx="546">
                  <c:v>300.40300000000002</c:v>
                </c:pt>
                <c:pt idx="547">
                  <c:v>301.76900000000001</c:v>
                </c:pt>
                <c:pt idx="548">
                  <c:v>303.95999999999998</c:v>
                </c:pt>
                <c:pt idx="549">
                  <c:v>306.10000000000002</c:v>
                </c:pt>
                <c:pt idx="550">
                  <c:v>308.48</c:v>
                </c:pt>
                <c:pt idx="551">
                  <c:v>309.3</c:v>
                </c:pt>
                <c:pt idx="552">
                  <c:v>311.423</c:v>
                </c:pt>
                <c:pt idx="553">
                  <c:v>313.58699999999999</c:v>
                </c:pt>
                <c:pt idx="554">
                  <c:v>315.75099999999998</c:v>
                </c:pt>
                <c:pt idx="555">
                  <c:v>318.42599999999999</c:v>
                </c:pt>
                <c:pt idx="556">
                  <c:v>319.86599999999999</c:v>
                </c:pt>
                <c:pt idx="557">
                  <c:v>321.22800000000001</c:v>
                </c:pt>
                <c:pt idx="558">
                  <c:v>323.322</c:v>
                </c:pt>
                <c:pt idx="559">
                  <c:v>325.51799999999997</c:v>
                </c:pt>
                <c:pt idx="560">
                  <c:v>327.65300000000002</c:v>
                </c:pt>
                <c:pt idx="561">
                  <c:v>330.38400000000001</c:v>
                </c:pt>
                <c:pt idx="562">
                  <c:v>331.83100000000002</c:v>
                </c:pt>
                <c:pt idx="563">
                  <c:v>333.21199999999999</c:v>
                </c:pt>
                <c:pt idx="564">
                  <c:v>335.27699999999999</c:v>
                </c:pt>
                <c:pt idx="565">
                  <c:v>337.47300000000001</c:v>
                </c:pt>
                <c:pt idx="566">
                  <c:v>339.58</c:v>
                </c:pt>
                <c:pt idx="567">
                  <c:v>341.762</c:v>
                </c:pt>
                <c:pt idx="568">
                  <c:v>343.392</c:v>
                </c:pt>
                <c:pt idx="569">
                  <c:v>345.90800000000002</c:v>
                </c:pt>
                <c:pt idx="570">
                  <c:v>348.28199999999998</c:v>
                </c:pt>
                <c:pt idx="571">
                  <c:v>350.23899999999998</c:v>
                </c:pt>
                <c:pt idx="572">
                  <c:v>352.34899999999999</c:v>
                </c:pt>
                <c:pt idx="573">
                  <c:v>354.59699999999998</c:v>
                </c:pt>
                <c:pt idx="574">
                  <c:v>355.58300000000003</c:v>
                </c:pt>
                <c:pt idx="575">
                  <c:v>357.76</c:v>
                </c:pt>
                <c:pt idx="576">
                  <c:v>360.053</c:v>
                </c:pt>
                <c:pt idx="577">
                  <c:v>361.97800000000001</c:v>
                </c:pt>
                <c:pt idx="578">
                  <c:v>364.22699999999998</c:v>
                </c:pt>
                <c:pt idx="579">
                  <c:v>366.36500000000001</c:v>
                </c:pt>
                <c:pt idx="580">
                  <c:v>368.52699999999999</c:v>
                </c:pt>
                <c:pt idx="581">
                  <c:v>369.86399999999998</c:v>
                </c:pt>
                <c:pt idx="582">
                  <c:v>372.084</c:v>
                </c:pt>
                <c:pt idx="583">
                  <c:v>374.25</c:v>
                </c:pt>
                <c:pt idx="584">
                  <c:v>376.57299999999998</c:v>
                </c:pt>
                <c:pt idx="585">
                  <c:v>377.404</c:v>
                </c:pt>
                <c:pt idx="586">
                  <c:v>379.517</c:v>
                </c:pt>
                <c:pt idx="587">
                  <c:v>381.81599999999997</c:v>
                </c:pt>
                <c:pt idx="588">
                  <c:v>384.35500000000002</c:v>
                </c:pt>
                <c:pt idx="589">
                  <c:v>386.54500000000002</c:v>
                </c:pt>
                <c:pt idx="590">
                  <c:v>387.85899999999998</c:v>
                </c:pt>
                <c:pt idx="591">
                  <c:v>388.81900000000002</c:v>
                </c:pt>
                <c:pt idx="592">
                  <c:v>390.49599999999998</c:v>
                </c:pt>
                <c:pt idx="593">
                  <c:v>391.988</c:v>
                </c:pt>
                <c:pt idx="594">
                  <c:v>393.29899999999998</c:v>
                </c:pt>
                <c:pt idx="595">
                  <c:v>395.65600000000001</c:v>
                </c:pt>
                <c:pt idx="596">
                  <c:v>398.01799999999997</c:v>
                </c:pt>
                <c:pt idx="597">
                  <c:v>399.33100000000002</c:v>
                </c:pt>
                <c:pt idx="598">
                  <c:v>401.68700000000001</c:v>
                </c:pt>
                <c:pt idx="599">
                  <c:v>404.05099999999999</c:v>
                </c:pt>
              </c:numCache>
            </c:numRef>
          </c:xVal>
          <c:yVal>
            <c:numRef>
              <c:f>Bandwidth!$D$2:$D$601</c:f>
              <c:numCache>
                <c:formatCode>General</c:formatCode>
                <c:ptCount val="600"/>
                <c:pt idx="400">
                  <c:v>2693.22</c:v>
                </c:pt>
                <c:pt idx="401">
                  <c:v>4384.79</c:v>
                </c:pt>
                <c:pt idx="402">
                  <c:v>3441.88</c:v>
                </c:pt>
                <c:pt idx="403">
                  <c:v>4361.5</c:v>
                </c:pt>
                <c:pt idx="404">
                  <c:v>4391.71</c:v>
                </c:pt>
                <c:pt idx="405">
                  <c:v>3434</c:v>
                </c:pt>
                <c:pt idx="406">
                  <c:v>4387.45</c:v>
                </c:pt>
                <c:pt idx="407">
                  <c:v>4388.71</c:v>
                </c:pt>
                <c:pt idx="408">
                  <c:v>3479.75</c:v>
                </c:pt>
                <c:pt idx="409">
                  <c:v>3266.27</c:v>
                </c:pt>
                <c:pt idx="410">
                  <c:v>3247.06</c:v>
                </c:pt>
                <c:pt idx="411">
                  <c:v>3370.95</c:v>
                </c:pt>
                <c:pt idx="412">
                  <c:v>3245.98</c:v>
                </c:pt>
                <c:pt idx="413">
                  <c:v>3363.47</c:v>
                </c:pt>
                <c:pt idx="414">
                  <c:v>2821.89</c:v>
                </c:pt>
                <c:pt idx="415">
                  <c:v>3249.66</c:v>
                </c:pt>
                <c:pt idx="416">
                  <c:v>3229.93</c:v>
                </c:pt>
                <c:pt idx="417">
                  <c:v>3368.29</c:v>
                </c:pt>
                <c:pt idx="418">
                  <c:v>3369.23</c:v>
                </c:pt>
                <c:pt idx="419">
                  <c:v>2690.4</c:v>
                </c:pt>
                <c:pt idx="420">
                  <c:v>3251.91</c:v>
                </c:pt>
                <c:pt idx="421">
                  <c:v>3331.39</c:v>
                </c:pt>
                <c:pt idx="422">
                  <c:v>3247.8</c:v>
                </c:pt>
                <c:pt idx="423">
                  <c:v>3245.25</c:v>
                </c:pt>
                <c:pt idx="424">
                  <c:v>4598.92</c:v>
                </c:pt>
                <c:pt idx="425">
                  <c:v>2983.03</c:v>
                </c:pt>
                <c:pt idx="426">
                  <c:v>3003.41</c:v>
                </c:pt>
                <c:pt idx="427">
                  <c:v>3392.62</c:v>
                </c:pt>
                <c:pt idx="428">
                  <c:v>3309.48</c:v>
                </c:pt>
                <c:pt idx="429">
                  <c:v>3248.87</c:v>
                </c:pt>
                <c:pt idx="430">
                  <c:v>4530.9399999999996</c:v>
                </c:pt>
                <c:pt idx="431">
                  <c:v>2704.6</c:v>
                </c:pt>
                <c:pt idx="432">
                  <c:v>2706.89</c:v>
                </c:pt>
                <c:pt idx="433">
                  <c:v>3372.83</c:v>
                </c:pt>
                <c:pt idx="434">
                  <c:v>3248.29</c:v>
                </c:pt>
                <c:pt idx="435">
                  <c:v>3248.43</c:v>
                </c:pt>
                <c:pt idx="436">
                  <c:v>4501.18</c:v>
                </c:pt>
                <c:pt idx="437">
                  <c:v>2818.14</c:v>
                </c:pt>
                <c:pt idx="438">
                  <c:v>2744.18</c:v>
                </c:pt>
                <c:pt idx="439">
                  <c:v>3206.88</c:v>
                </c:pt>
                <c:pt idx="440">
                  <c:v>3247.88</c:v>
                </c:pt>
                <c:pt idx="441">
                  <c:v>3308.5</c:v>
                </c:pt>
                <c:pt idx="442">
                  <c:v>4595.6099999999997</c:v>
                </c:pt>
                <c:pt idx="443">
                  <c:v>3244.78</c:v>
                </c:pt>
                <c:pt idx="444">
                  <c:v>3091.27</c:v>
                </c:pt>
                <c:pt idx="445">
                  <c:v>3055.96</c:v>
                </c:pt>
                <c:pt idx="446">
                  <c:v>3247.93</c:v>
                </c:pt>
                <c:pt idx="447">
                  <c:v>3197.24</c:v>
                </c:pt>
                <c:pt idx="448">
                  <c:v>4608.17</c:v>
                </c:pt>
                <c:pt idx="449">
                  <c:v>3245.39</c:v>
                </c:pt>
                <c:pt idx="450">
                  <c:v>3249.32</c:v>
                </c:pt>
                <c:pt idx="451">
                  <c:v>2871.16</c:v>
                </c:pt>
                <c:pt idx="452">
                  <c:v>3206.36</c:v>
                </c:pt>
                <c:pt idx="453">
                  <c:v>3309.59</c:v>
                </c:pt>
                <c:pt idx="454">
                  <c:v>4600.1899999999996</c:v>
                </c:pt>
                <c:pt idx="455">
                  <c:v>3268.92</c:v>
                </c:pt>
                <c:pt idx="456">
                  <c:v>3217.71</c:v>
                </c:pt>
                <c:pt idx="457">
                  <c:v>2411.94</c:v>
                </c:pt>
                <c:pt idx="458">
                  <c:v>3249.87</c:v>
                </c:pt>
                <c:pt idx="459">
                  <c:v>3251.37</c:v>
                </c:pt>
                <c:pt idx="460">
                  <c:v>4561.4399999999996</c:v>
                </c:pt>
                <c:pt idx="461">
                  <c:v>3244.81</c:v>
                </c:pt>
                <c:pt idx="462">
                  <c:v>3296.68</c:v>
                </c:pt>
                <c:pt idx="463">
                  <c:v>2710.9</c:v>
                </c:pt>
                <c:pt idx="464">
                  <c:v>2826.12</c:v>
                </c:pt>
                <c:pt idx="465">
                  <c:v>3251.81</c:v>
                </c:pt>
                <c:pt idx="466">
                  <c:v>4599.8</c:v>
                </c:pt>
                <c:pt idx="467">
                  <c:v>3250.6</c:v>
                </c:pt>
                <c:pt idx="468">
                  <c:v>3306.57</c:v>
                </c:pt>
                <c:pt idx="469">
                  <c:v>3369.77</c:v>
                </c:pt>
                <c:pt idx="470">
                  <c:v>2703.92</c:v>
                </c:pt>
                <c:pt idx="471">
                  <c:v>3248.56</c:v>
                </c:pt>
                <c:pt idx="472">
                  <c:v>4602.75</c:v>
                </c:pt>
                <c:pt idx="473">
                  <c:v>3249.17</c:v>
                </c:pt>
                <c:pt idx="474">
                  <c:v>3307.87</c:v>
                </c:pt>
                <c:pt idx="475">
                  <c:v>2851.09</c:v>
                </c:pt>
                <c:pt idx="476">
                  <c:v>2856.78</c:v>
                </c:pt>
                <c:pt idx="477">
                  <c:v>3096.12</c:v>
                </c:pt>
                <c:pt idx="478">
                  <c:v>4599.0600000000004</c:v>
                </c:pt>
                <c:pt idx="479">
                  <c:v>3191.44</c:v>
                </c:pt>
                <c:pt idx="480">
                  <c:v>3249.64</c:v>
                </c:pt>
                <c:pt idx="481">
                  <c:v>3366.54</c:v>
                </c:pt>
                <c:pt idx="482">
                  <c:v>3090.76</c:v>
                </c:pt>
                <c:pt idx="483">
                  <c:v>3198.91</c:v>
                </c:pt>
                <c:pt idx="484">
                  <c:v>4682.1099999999997</c:v>
                </c:pt>
                <c:pt idx="485">
                  <c:v>3244.08</c:v>
                </c:pt>
                <c:pt idx="486">
                  <c:v>3308.42</c:v>
                </c:pt>
                <c:pt idx="487">
                  <c:v>3573.79</c:v>
                </c:pt>
                <c:pt idx="488">
                  <c:v>3244.54</c:v>
                </c:pt>
                <c:pt idx="489">
                  <c:v>3270.87</c:v>
                </c:pt>
                <c:pt idx="490">
                  <c:v>4517.8</c:v>
                </c:pt>
                <c:pt idx="491">
                  <c:v>2782.8</c:v>
                </c:pt>
                <c:pt idx="492">
                  <c:v>3357.77</c:v>
                </c:pt>
                <c:pt idx="493">
                  <c:v>3371.3</c:v>
                </c:pt>
                <c:pt idx="494">
                  <c:v>3310.95</c:v>
                </c:pt>
                <c:pt idx="495">
                  <c:v>3092.06</c:v>
                </c:pt>
                <c:pt idx="496">
                  <c:v>4501.7</c:v>
                </c:pt>
                <c:pt idx="497">
                  <c:v>2700.88</c:v>
                </c:pt>
                <c:pt idx="498">
                  <c:v>3234.46</c:v>
                </c:pt>
                <c:pt idx="499">
                  <c:v>3371.15</c:v>
                </c:pt>
                <c:pt idx="500">
                  <c:v>3310.07</c:v>
                </c:pt>
                <c:pt idx="501">
                  <c:v>3236.6</c:v>
                </c:pt>
                <c:pt idx="502">
                  <c:v>4349.13</c:v>
                </c:pt>
                <c:pt idx="503">
                  <c:v>2858.84</c:v>
                </c:pt>
                <c:pt idx="504">
                  <c:v>3146.65</c:v>
                </c:pt>
                <c:pt idx="505">
                  <c:v>3372.57</c:v>
                </c:pt>
                <c:pt idx="506">
                  <c:v>3228.74</c:v>
                </c:pt>
                <c:pt idx="507">
                  <c:v>3246.68</c:v>
                </c:pt>
                <c:pt idx="508">
                  <c:v>4601.17</c:v>
                </c:pt>
                <c:pt idx="509">
                  <c:v>3367.64</c:v>
                </c:pt>
                <c:pt idx="510">
                  <c:v>3205.52</c:v>
                </c:pt>
                <c:pt idx="511">
                  <c:v>3366.84</c:v>
                </c:pt>
                <c:pt idx="512">
                  <c:v>2864.66</c:v>
                </c:pt>
                <c:pt idx="513">
                  <c:v>3110.42</c:v>
                </c:pt>
                <c:pt idx="514">
                  <c:v>4610.71</c:v>
                </c:pt>
                <c:pt idx="515">
                  <c:v>3242.93</c:v>
                </c:pt>
                <c:pt idx="516">
                  <c:v>3208.96</c:v>
                </c:pt>
                <c:pt idx="517">
                  <c:v>2795.06</c:v>
                </c:pt>
                <c:pt idx="518">
                  <c:v>3249.46</c:v>
                </c:pt>
                <c:pt idx="519">
                  <c:v>3198.53</c:v>
                </c:pt>
                <c:pt idx="520">
                  <c:v>4561.7</c:v>
                </c:pt>
                <c:pt idx="521">
                  <c:v>3244.3</c:v>
                </c:pt>
                <c:pt idx="522">
                  <c:v>2909.1</c:v>
                </c:pt>
                <c:pt idx="523">
                  <c:v>3047.27</c:v>
                </c:pt>
                <c:pt idx="524">
                  <c:v>3199.22</c:v>
                </c:pt>
                <c:pt idx="525">
                  <c:v>3247.69</c:v>
                </c:pt>
                <c:pt idx="526">
                  <c:v>4608.43</c:v>
                </c:pt>
                <c:pt idx="527">
                  <c:v>3367.31</c:v>
                </c:pt>
                <c:pt idx="528">
                  <c:v>3246.74</c:v>
                </c:pt>
                <c:pt idx="529">
                  <c:v>3430.59</c:v>
                </c:pt>
                <c:pt idx="530">
                  <c:v>2995.95</c:v>
                </c:pt>
                <c:pt idx="531">
                  <c:v>2988.11</c:v>
                </c:pt>
                <c:pt idx="532">
                  <c:v>4593.2</c:v>
                </c:pt>
                <c:pt idx="533">
                  <c:v>3209.03</c:v>
                </c:pt>
                <c:pt idx="534">
                  <c:v>3247.73</c:v>
                </c:pt>
                <c:pt idx="535">
                  <c:v>3438.16</c:v>
                </c:pt>
                <c:pt idx="536">
                  <c:v>3304.74</c:v>
                </c:pt>
                <c:pt idx="537">
                  <c:v>3196.49</c:v>
                </c:pt>
                <c:pt idx="538">
                  <c:v>4602.43</c:v>
                </c:pt>
                <c:pt idx="539">
                  <c:v>3210.81</c:v>
                </c:pt>
                <c:pt idx="540">
                  <c:v>3306.52</c:v>
                </c:pt>
                <c:pt idx="541">
                  <c:v>3369.9</c:v>
                </c:pt>
                <c:pt idx="542">
                  <c:v>2668.79</c:v>
                </c:pt>
                <c:pt idx="543">
                  <c:v>3226.16</c:v>
                </c:pt>
                <c:pt idx="544">
                  <c:v>4499.3500000000004</c:v>
                </c:pt>
                <c:pt idx="545">
                  <c:v>3245.47</c:v>
                </c:pt>
                <c:pt idx="546">
                  <c:v>3234.54</c:v>
                </c:pt>
                <c:pt idx="547">
                  <c:v>3368.4</c:v>
                </c:pt>
                <c:pt idx="548">
                  <c:v>2778.58</c:v>
                </c:pt>
                <c:pt idx="549">
                  <c:v>3198.09</c:v>
                </c:pt>
                <c:pt idx="550">
                  <c:v>4605.8599999999997</c:v>
                </c:pt>
                <c:pt idx="551">
                  <c:v>3193.8</c:v>
                </c:pt>
                <c:pt idx="552">
                  <c:v>3230.64</c:v>
                </c:pt>
                <c:pt idx="553">
                  <c:v>3433.79</c:v>
                </c:pt>
                <c:pt idx="554">
                  <c:v>3247.73</c:v>
                </c:pt>
                <c:pt idx="555">
                  <c:v>2621.46</c:v>
                </c:pt>
                <c:pt idx="556">
                  <c:v>3049.04</c:v>
                </c:pt>
                <c:pt idx="557">
                  <c:v>3199.88</c:v>
                </c:pt>
                <c:pt idx="558">
                  <c:v>4601.7700000000004</c:v>
                </c:pt>
                <c:pt idx="559">
                  <c:v>3244.09</c:v>
                </c:pt>
                <c:pt idx="560">
                  <c:v>3246.58</c:v>
                </c:pt>
                <c:pt idx="561">
                  <c:v>3311.79</c:v>
                </c:pt>
                <c:pt idx="562">
                  <c:v>3201.93</c:v>
                </c:pt>
                <c:pt idx="563">
                  <c:v>3217.17</c:v>
                </c:pt>
                <c:pt idx="564">
                  <c:v>4541.2299999999996</c:v>
                </c:pt>
                <c:pt idx="565">
                  <c:v>3240.26</c:v>
                </c:pt>
                <c:pt idx="566">
                  <c:v>3246.76</c:v>
                </c:pt>
                <c:pt idx="567">
                  <c:v>3303.28</c:v>
                </c:pt>
                <c:pt idx="568">
                  <c:v>3250.78</c:v>
                </c:pt>
                <c:pt idx="569">
                  <c:v>3023.56</c:v>
                </c:pt>
                <c:pt idx="570">
                  <c:v>3249.78</c:v>
                </c:pt>
                <c:pt idx="571">
                  <c:v>3307.05</c:v>
                </c:pt>
                <c:pt idx="572">
                  <c:v>4512.04</c:v>
                </c:pt>
                <c:pt idx="573">
                  <c:v>3195.73</c:v>
                </c:pt>
                <c:pt idx="574">
                  <c:v>3307.95</c:v>
                </c:pt>
                <c:pt idx="575">
                  <c:v>2713.29</c:v>
                </c:pt>
                <c:pt idx="576">
                  <c:v>3307.89</c:v>
                </c:pt>
                <c:pt idx="577">
                  <c:v>3200.28</c:v>
                </c:pt>
                <c:pt idx="578">
                  <c:v>6219.25</c:v>
                </c:pt>
                <c:pt idx="579">
                  <c:v>4847.59</c:v>
                </c:pt>
                <c:pt idx="580">
                  <c:v>4854.59</c:v>
                </c:pt>
                <c:pt idx="581">
                  <c:v>4726.38</c:v>
                </c:pt>
                <c:pt idx="582">
                  <c:v>4984.5200000000004</c:v>
                </c:pt>
                <c:pt idx="583">
                  <c:v>4726.99</c:v>
                </c:pt>
                <c:pt idx="584">
                  <c:v>6015.46</c:v>
                </c:pt>
                <c:pt idx="585">
                  <c:v>4980.42</c:v>
                </c:pt>
                <c:pt idx="586">
                  <c:v>5733.79</c:v>
                </c:pt>
                <c:pt idx="587">
                  <c:v>9454.91</c:v>
                </c:pt>
                <c:pt idx="588">
                  <c:v>9459.99</c:v>
                </c:pt>
                <c:pt idx="589">
                  <c:v>9467.3700000000008</c:v>
                </c:pt>
                <c:pt idx="590">
                  <c:v>9471.82</c:v>
                </c:pt>
                <c:pt idx="591">
                  <c:v>9440.23</c:v>
                </c:pt>
                <c:pt idx="592">
                  <c:v>9462.0499999999993</c:v>
                </c:pt>
                <c:pt idx="593">
                  <c:v>9450.1</c:v>
                </c:pt>
                <c:pt idx="594">
                  <c:v>9459.6299999999992</c:v>
                </c:pt>
                <c:pt idx="595">
                  <c:v>9465.69</c:v>
                </c:pt>
                <c:pt idx="596">
                  <c:v>9472.7800000000007</c:v>
                </c:pt>
                <c:pt idx="597">
                  <c:v>9440.8799999999992</c:v>
                </c:pt>
                <c:pt idx="598">
                  <c:v>9462.0499999999993</c:v>
                </c:pt>
                <c:pt idx="599">
                  <c:v>9307.81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D-41E6-91C0-17744959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7747"/>
        <c:axId val="84046333"/>
      </c:scatterChart>
      <c:valAx>
        <c:axId val="651777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046333"/>
        <c:crosses val="autoZero"/>
        <c:crossBetween val="midCat"/>
      </c:valAx>
      <c:valAx>
        <c:axId val="84046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51777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39600</xdr:colOff>
      <xdr:row>0</xdr:row>
      <xdr:rowOff>38160</xdr:rowOff>
    </xdr:from>
    <xdr:to>
      <xdr:col>12</xdr:col>
      <xdr:colOff>58680</xdr:colOff>
      <xdr:row>21</xdr:row>
      <xdr:rowOff>37800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39600</xdr:colOff>
      <xdr:row>0</xdr:row>
      <xdr:rowOff>38160</xdr:rowOff>
    </xdr:from>
    <xdr:to>
      <xdr:col>12</xdr:col>
      <xdr:colOff>594000</xdr:colOff>
      <xdr:row>22</xdr:row>
      <xdr:rowOff>152280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063C529-9D66-4FF9-8643-6A1E16B2C723}" diskRevisions="1" revisionId="6" version="3">
  <header guid="{BFB840F4-5424-4344-99AB-80D63A380A2A}" dateTime="2021-03-31T10:33:00" maxSheetId="7" userName=" " r:id="rId1" minRId="1" maxRId="200">
    <sheetIdMap count="6">
      <sheetId val="1"/>
      <sheetId val="2"/>
      <sheetId val="3"/>
      <sheetId val="4"/>
      <sheetId val="5"/>
      <sheetId val="6"/>
    </sheetIdMap>
  </header>
  <header guid="{530689C7-415C-4323-8BF8-906023FED388}" dateTime="2021-03-31T10:35:00" maxSheetId="7" userName=" " r:id="rId2" minRId="201" maxRId="1004">
    <sheetIdMap count="6">
      <sheetId val="1"/>
      <sheetId val="2"/>
      <sheetId val="3"/>
      <sheetId val="4"/>
      <sheetId val="5"/>
      <sheetId val="6"/>
    </sheetIdMap>
  </header>
  <header guid="{FA078CB3-363A-473F-8E4F-A8C0F272D09C}" dateTime="2021-03-31T10:36:00" maxSheetId="7" userName=" " r:id="rId3" minRId="1005" maxRId="1404">
    <sheetIdMap count="6">
      <sheetId val="1"/>
      <sheetId val="2"/>
      <sheetId val="3"/>
      <sheetId val="4"/>
      <sheetId val="5"/>
      <sheetId val="6"/>
    </sheetIdMap>
  </header>
  <header guid="{976990D1-2F16-45F8-8F9C-23F1DC43A770}" dateTime="2021-04-03T00:10:00" maxSheetId="7" userName=" " r:id="rId4" minRId="1405" maxRId="1406">
    <sheetIdMap count="6">
      <sheetId val="1"/>
      <sheetId val="2"/>
      <sheetId val="3"/>
      <sheetId val="4"/>
      <sheetId val="5"/>
      <sheetId val="6"/>
    </sheetIdMap>
  </header>
  <header guid="{E0756A50-C214-4588-B658-122A3AFDC864}" dateTime="2021-04-03T00:11:00" maxSheetId="7" userName=" " r:id="rId5" minRId="1407">
    <sheetIdMap count="6">
      <sheetId val="1"/>
      <sheetId val="2"/>
      <sheetId val="3"/>
      <sheetId val="4"/>
      <sheetId val="5"/>
      <sheetId val="6"/>
    </sheetIdMap>
  </header>
  <header guid="{D2DDBAF5-88F7-44E6-AB53-1074E0F069C9}" dateTime="2021-04-03T13:15:00" maxSheetId="7" userName=" " r:id="rId6" minRId="1408" maxRId="1409">
    <sheetIdMap count="6">
      <sheetId val="1"/>
      <sheetId val="2"/>
      <sheetId val="3"/>
      <sheetId val="4"/>
      <sheetId val="5"/>
      <sheetId val="6"/>
    </sheetIdMap>
  </header>
  <header guid="{B47C3F05-E6D7-4A9F-AB31-4AEC3AAA958E}" dateTime="2021-04-03T13:16:00" maxSheetId="7" userName=" " r:id="rId7" minRId="1410">
    <sheetIdMap count="6">
      <sheetId val="1"/>
      <sheetId val="2"/>
      <sheetId val="3"/>
      <sheetId val="4"/>
      <sheetId val="5"/>
      <sheetId val="6"/>
    </sheetIdMap>
  </header>
  <header guid="{2ECDF9F1-CAC6-47EF-B680-24E8EEC41F0C}" dateTime="2021-04-06T23:00:29" maxSheetId="7" userName="ADMIN" r:id="rId8" minRId="1" maxRId="4">
    <sheetIdMap count="6">
      <sheetId val="1"/>
      <sheetId val="2"/>
      <sheetId val="3"/>
      <sheetId val="4"/>
      <sheetId val="5"/>
      <sheetId val="6"/>
    </sheetIdMap>
  </header>
  <header guid="{4063C529-9D66-4FF9-8643-6A1E16B2C723}" dateTime="2021-04-26T21:58:15" maxSheetId="7" userName="ADMIN" r:id="rId9" minRId="5" maxRId="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4">
    <nc r="A402" t="n">
      <v>16.502</v>
    </nc>
  </rcc>
  <rcc rId="2" ua="false" sId="4">
    <nc r="A403" t="n">
      <v>16.685</v>
    </nc>
  </rcc>
  <rcc rId="3" ua="false" sId="4">
    <nc r="A404" t="n">
      <v>16.896</v>
    </nc>
  </rcc>
  <rcc rId="4" ua="false" sId="4">
    <nc r="A405" t="n">
      <v>17.078</v>
    </nc>
  </rcc>
  <rcc rId="5" ua="false" sId="4">
    <nc r="A406" t="n">
      <v>17.29</v>
    </nc>
  </rcc>
  <rcc rId="6" ua="false" sId="4">
    <nc r="A407" t="n">
      <v>17.501</v>
    </nc>
  </rcc>
  <rcc rId="7" ua="false" sId="4">
    <nc r="A408" t="n">
      <v>17.711</v>
    </nc>
  </rcc>
  <rcc rId="8" ua="false" sId="4">
    <nc r="A409" t="n">
      <v>17.922</v>
    </nc>
  </rcc>
  <rcc rId="9" ua="false" sId="4">
    <nc r="A410" t="n">
      <v>18.319</v>
    </nc>
  </rcc>
  <rcc rId="10" ua="false" sId="4">
    <nc r="A411" t="n">
      <v>19.085</v>
    </nc>
  </rcc>
  <rcc rId="11" ua="false" sId="4">
    <nc r="A412" t="n">
      <v>20.162</v>
    </nc>
  </rcc>
  <rcc rId="12" ua="false" sId="4">
    <nc r="A413" t="n">
      <v>21.75</v>
    </nc>
  </rcc>
  <rcc rId="13" ua="false" sId="4">
    <nc r="A414" t="n">
      <v>23.313</v>
    </nc>
  </rcc>
  <rcc rId="14" ua="false" sId="4">
    <nc r="A415" t="n">
      <v>24.874</v>
    </nc>
  </rcc>
  <rcc rId="15" ua="false" sId="4">
    <nc r="A416" t="n">
      <v>26.491</v>
    </nc>
  </rcc>
  <rcc rId="16" ua="false" sId="4">
    <nc r="A417" t="n">
      <v>30.109</v>
    </nc>
  </rcc>
  <rcc rId="17" ua="false" sId="4">
    <nc r="A418" t="n">
      <v>32.09</v>
    </nc>
  </rcc>
  <rcc rId="18" ua="false" sId="4">
    <nc r="A419" t="n">
      <v>33.71</v>
    </nc>
  </rcc>
  <rcc rId="19" ua="false" sId="4">
    <nc r="A420" t="n">
      <v>36.261</v>
    </nc>
  </rcc>
  <rcc rId="20" ua="false" sId="4">
    <nc r="A421" t="n">
      <v>38.329</v>
    </nc>
  </rcc>
  <rcc rId="21" ua="false" sId="4">
    <nc r="A422" t="n">
      <v>40.06</v>
    </nc>
  </rcc>
  <rcc rId="22" ua="false" sId="4">
    <nc r="A423" t="n">
      <v>42.081</v>
    </nc>
  </rcc>
  <rcc rId="23" ua="false" sId="4">
    <nc r="A424" t="n">
      <v>44.099</v>
    </nc>
  </rcc>
  <rcc rId="24" ua="false" sId="4">
    <nc r="A425" t="n">
      <v>45.718</v>
    </nc>
  </rcc>
  <rcc rId="25" ua="false" sId="4">
    <nc r="A426" t="n">
      <v>48.654</v>
    </nc>
  </rcc>
  <rcc rId="26" ua="false" sId="4">
    <nc r="A427" t="n">
      <v>50.987</v>
    </nc>
  </rcc>
  <rcc rId="27" ua="false" sId="4">
    <nc r="A428" t="n">
      <v>53.407</v>
    </nc>
  </rcc>
  <rcc rId="28" ua="false" sId="4">
    <nc r="A429" t="n">
      <v>55.713</v>
    </nc>
  </rcc>
  <rcc rId="29" ua="false" sId="4">
    <nc r="A430" t="n">
      <v>58.091</v>
    </nc>
  </rcc>
  <rcc rId="30" ua="false" sId="4">
    <nc r="A431" t="n">
      <v>59.621</v>
    </nc>
  </rcc>
  <rcc rId="31" ua="false" sId="4">
    <nc r="A432" t="n">
      <v>61.183</v>
    </nc>
  </rcc>
  <rcc rId="32" ua="false" sId="4">
    <nc r="A433" t="n">
      <v>63.276</v>
    </nc>
  </rcc>
  <rcc rId="33" ua="false" sId="4">
    <nc r="A434" t="n">
      <v>65.471</v>
    </nc>
  </rcc>
  <rcc rId="34" ua="false" sId="4">
    <nc r="A435" t="n">
      <v>67.579</v>
    </nc>
  </rcc>
  <rcc rId="35" ua="false" sId="4">
    <nc r="A436" t="n">
      <v>69.744</v>
    </nc>
  </rcc>
  <rcc rId="36" ua="false" sId="4">
    <nc r="A437" t="n">
      <v>71.421</v>
    </nc>
  </rcc>
  <rcc rId="37" ua="false" sId="4">
    <nc r="A438" t="n">
      <v>73.645</v>
    </nc>
  </rcc>
  <rcc rId="38" ua="false" sId="4">
    <nc r="A439" t="n">
      <v>75.752</v>
    </nc>
  </rcc>
  <rcc rId="39" ua="false" sId="4">
    <nc r="A440" t="n">
      <v>77.973</v>
    </nc>
  </rcc>
  <rcc rId="40" ua="false" sId="4">
    <nc r="A441" t="n">
      <v>80.294</v>
    </nc>
  </rcc>
  <rcc rId="41" ua="false" sId="4">
    <nc r="A442" t="n">
      <v>82.31</v>
    </nc>
  </rcc>
  <rcc rId="42" ua="false" sId="4">
    <nc r="A443" t="n">
      <v>83.876</v>
    </nc>
  </rcc>
  <rcc rId="43" ua="false" sId="4">
    <nc r="A444" t="n">
      <v>86.156</v>
    </nc>
  </rcc>
  <rcc rId="44" ua="false" sId="4">
    <nc r="A445" t="n">
      <v>88.264</v>
    </nc>
  </rcc>
  <rcc rId="45" ua="false" sId="4">
    <nc r="A446" t="n">
      <v>90.455</v>
    </nc>
  </rcc>
  <rcc rId="46" ua="false" sId="4">
    <nc r="A447" t="n">
      <v>92.695</v>
    </nc>
  </rcc>
  <rcc rId="47" ua="false" sId="4">
    <nc r="A448" t="n">
      <v>95.098</v>
    </nc>
  </rcc>
  <rcc rId="48" ua="false" sId="4">
    <nc r="A449" t="n">
      <v>96.747</v>
    </nc>
  </rcc>
  <rcc rId="49" ua="false" sId="4">
    <nc r="A450" t="n">
      <v>99.025</v>
    </nc>
  </rcc>
  <rcc rId="50" ua="false" sId="4">
    <nc r="A451" t="n">
      <v>101.12</v>
    </nc>
  </rcc>
  <rcc rId="51" ua="false" sId="4">
    <nc r="A452" t="n">
      <v>103.269</v>
    </nc>
  </rcc>
  <rcc rId="52" ua="false" sId="4">
    <nc r="A453" t="n">
      <v>105.375</v>
    </nc>
  </rcc>
  <rcc rId="53" ua="false" sId="4">
    <nc r="A454" t="n">
      <v>108.055</v>
    </nc>
  </rcc>
  <rcc rId="54" ua="false" sId="4">
    <nc r="A455" t="n">
      <v>109.674</v>
    </nc>
  </rcc>
  <rcc rId="55" ua="false" sId="4">
    <nc r="A456" t="n">
      <v>111.896</v>
    </nc>
  </rcc>
  <rcc rId="56" ua="false" sId="4">
    <nc r="A457" t="n">
      <v>114.032</v>
    </nc>
  </rcc>
  <rcc rId="57" ua="false" sId="4">
    <nc r="A458" t="n">
      <v>116.44</v>
    </nc>
  </rcc>
  <rcc rId="58" ua="false" sId="4">
    <nc r="A459" t="n">
      <v>118.335</v>
    </nc>
  </rcc>
  <rcc rId="59" ua="false" sId="4">
    <nc r="A460" t="n">
      <v>120.5</v>
    </nc>
  </rcc>
  <rcc rId="60" ua="false" sId="4">
    <nc r="A461" t="n">
      <v>122.062</v>
    </nc>
  </rcc>
  <rcc rId="61" ua="false" sId="4">
    <nc r="A462" t="n">
      <v>124.311</v>
    </nc>
  </rcc>
  <rcc rId="62" ua="false" sId="4">
    <nc r="A463" t="n">
      <v>126.447</v>
    </nc>
  </rcc>
  <rcc rId="63" ua="false" sId="4">
    <nc r="A464" t="n">
      <v>128.713</v>
    </nc>
  </rcc>
  <rcc rId="64" ua="false" sId="4">
    <nc r="A465" t="n">
      <v>130.751</v>
    </nc>
  </rcc>
  <rcc rId="65" ua="false" sId="4">
    <nc r="A466" t="n">
      <v>132.957</v>
    </nc>
  </rcc>
  <rcc rId="66" ua="false" sId="4">
    <nc r="A467" t="n">
      <v>134.478</v>
    </nc>
  </rcc>
  <rcc rId="67" ua="false" sId="4">
    <nc r="A468" t="n">
      <v>136.786</v>
    </nc>
  </rcc>
  <rcc rId="68" ua="false" sId="4">
    <nc r="A469" t="n">
      <v>138.924</v>
    </nc>
  </rcc>
  <rcc rId="69" ua="false" sId="4">
    <nc r="A470" t="n">
      <v>141.043</v>
    </nc>
  </rcc>
  <rcc rId="70" ua="false" sId="4">
    <nc r="A471" t="n">
      <v>143.138</v>
    </nc>
  </rcc>
  <rcc rId="71" ua="false" sId="4">
    <nc r="A472" t="n">
      <v>145.424</v>
    </nc>
  </rcc>
  <rcc rId="72" ua="false" sId="4">
    <nc r="A473" t="n">
      <v>147.319</v>
    </nc>
  </rcc>
  <rcc rId="73" ua="false" sId="4">
    <nc r="A474" t="n">
      <v>149.596</v>
    </nc>
  </rcc>
  <rcc rId="74" ua="false" sId="4">
    <nc r="A475" t="n">
      <v>151.81</v>
    </nc>
  </rcc>
  <rcc rId="75" ua="false" sId="4">
    <nc r="A476" t="n">
      <v>153.871</v>
    </nc>
  </rcc>
  <rcc rId="76" ua="false" sId="4">
    <nc r="A477" t="n">
      <v>156.009</v>
    </nc>
  </rcc>
  <rcc rId="77" ua="false" sId="4">
    <nc r="A478" t="n">
      <v>158.313</v>
    </nc>
  </rcc>
  <rcc rId="78" ua="false" sId="4">
    <nc r="A479" t="n">
      <v>160.192</v>
    </nc>
  </rcc>
  <rcc rId="79" ua="false" sId="4">
    <nc r="A480" t="n">
      <v>162.527</v>
    </nc>
  </rcc>
  <rcc rId="80" ua="false" sId="4">
    <nc r="A481" t="n">
      <v>164.737</v>
    </nc>
  </rcc>
  <rcc rId="81" ua="false" sId="4">
    <nc r="A482" t="n">
      <v>166.859</v>
    </nc>
  </rcc>
  <rcc rId="82" ua="false" sId="4">
    <nc r="A483" t="n">
      <v>168.982</v>
    </nc>
  </rcc>
  <rcc rId="83" ua="false" sId="4">
    <nc r="A484" t="n">
      <v>171.102</v>
    </nc>
  </rcc>
  <rcc rId="84" ua="false" sId="4">
    <nc r="A485" t="n">
      <v>172.665</v>
    </nc>
  </rcc>
  <rcc rId="85" ua="false" sId="4">
    <nc r="A486" t="n">
      <v>174.974</v>
    </nc>
  </rcc>
  <rcc rId="86" ua="false" sId="4">
    <nc r="A487" t="n">
      <v>177.067</v>
    </nc>
  </rcc>
  <rcc rId="87" ua="false" sId="4">
    <nc r="A488" t="n">
      <v>179.216</v>
    </nc>
  </rcc>
  <rcc rId="88" ua="false" sId="4">
    <nc r="A489" t="n">
      <v>181.311</v>
    </nc>
  </rcc>
  <rcc rId="89" ua="false" sId="4">
    <nc r="A490" t="n">
      <v>184.038</v>
    </nc>
  </rcc>
  <rcc rId="90" ua="false" sId="4">
    <nc r="A491" t="n">
      <v>185.656</v>
    </nc>
  </rcc>
  <rcc rId="91" ua="false" sId="4">
    <nc r="A492" t="n">
      <v>188.013</v>
    </nc>
  </rcc>
  <rcc rId="92" ua="false" sId="4">
    <nc r="A493" t="n">
      <v>189.992</v>
    </nc>
  </rcc>
  <rcc rId="93" ua="false" sId="4">
    <nc r="A494" t="n">
      <v>192.184</v>
    </nc>
  </rcc>
  <rcc rId="94" ua="false" sId="4">
    <nc r="A495" t="n">
      <v>194.32</v>
    </nc>
  </rcc>
  <rcc rId="95" ua="false" sId="4">
    <nc r="A496" t="n">
      <v>196.483</v>
    </nc>
  </rcc>
  <rcc rId="96" ua="false" sId="4">
    <nc r="A497" t="n">
      <v>197.503</v>
    </nc>
  </rcc>
  <rcc rId="97" ua="false" sId="4">
    <nc r="A498" t="n">
      <v>199.718</v>
    </nc>
  </rcc>
  <rcc rId="98" ua="false" sId="4">
    <nc r="A499" t="n">
      <v>201.835</v>
    </nc>
  </rcc>
  <rcc rId="99" ua="false" sId="4">
    <nc r="A500" t="n">
      <v>203.943</v>
    </nc>
  </rcc>
  <rcc rId="100" ua="false" sId="4">
    <nc r="A501" t="n">
      <v>206.163</v>
    </nc>
  </rcc>
  <rcc rId="101" ua="false" sId="4">
    <nc r="A502" t="n">
      <v>208.358</v>
    </nc>
  </rcc>
  <rcc rId="102" ua="false" sId="4">
    <nc r="A503" t="n">
      <v>210.577</v>
    </nc>
  </rcc>
  <rcc rId="103" ua="false" sId="4">
    <nc r="A504" t="n">
      <v>212.072</v>
    </nc>
  </rcc>
  <rcc rId="104" ua="false" sId="4">
    <nc r="A505" t="n">
      <v>213.517</v>
    </nc>
  </rcc>
  <rcc rId="105" ua="false" sId="4">
    <nc r="A506" t="n">
      <v>216.014</v>
    </nc>
  </rcc>
  <rcc rId="106" ua="false" sId="4">
    <nc r="A507" t="n">
      <v>218.234</v>
    </nc>
  </rcc>
  <rcc rId="107" ua="false" sId="4">
    <nc r="A508" t="n">
      <v>220.285</v>
    </nc>
  </rcc>
  <rcc rId="108" ua="false" sId="4">
    <nc r="A509" t="n">
      <v>222.504</v>
    </nc>
  </rcc>
  <rcc rId="109" ua="false" sId="4">
    <nc r="A510" t="n">
      <v>223.51</v>
    </nc>
  </rcc>
  <rcc rId="110" ua="false" sId="4">
    <nc r="A511" t="n">
      <v>225.637</v>
    </nc>
  </rcc>
  <rcc rId="111" ua="false" sId="4">
    <nc r="A512" t="n">
      <v>228.339</v>
    </nc>
  </rcc>
  <rcc rId="112" ua="false" sId="4">
    <nc r="A513" t="n">
      <v>230.474</v>
    </nc>
  </rcc>
  <rcc rId="113" ua="false" sId="4">
    <nc r="A514" t="n">
      <v>231.894</v>
    </nc>
  </rcc>
  <rcc rId="114" ua="false" sId="4">
    <nc r="A515" t="n">
      <v>233.273</v>
    </nc>
  </rcc>
  <rcc rId="115" ua="false" sId="4">
    <nc r="A516" t="n">
      <v>235.482</v>
    </nc>
  </rcc>
  <rcc rId="116" ua="false" sId="4">
    <nc r="A517" t="n">
      <v>237.626</v>
    </nc>
  </rcc>
  <rcc rId="117" ua="false" sId="4">
    <nc r="A518" t="n">
      <v>240.328</v>
    </nc>
  </rcc>
  <rcc rId="118" ua="false" sId="4">
    <nc r="A519" t="n">
      <v>242.521</v>
    </nc>
  </rcc>
  <rcc rId="119" ua="false" sId="4">
    <nc r="A520" t="n">
      <v>243.912</v>
    </nc>
  </rcc>
  <rcc rId="120" ua="false" sId="4">
    <nc r="A521" t="n">
      <v>246.086</v>
    </nc>
  </rcc>
  <rcc rId="121" ua="false" sId="4">
    <nc r="A522" t="n">
      <v>248.468</v>
    </nc>
  </rcc>
  <rcc rId="122" ua="false" sId="4">
    <nc r="A523" t="n">
      <v>249.59</v>
    </nc>
  </rcc>
  <rcc rId="123" ua="false" sId="4">
    <nc r="A524" t="n">
      <v>251.813</v>
    </nc>
  </rcc>
  <rcc rId="124" ua="false" sId="4">
    <nc r="A525" t="n">
      <v>253.949</v>
    </nc>
  </rcc>
  <rcc rId="125" ua="false" sId="4">
    <nc r="A526" t="n">
      <v>256.084</v>
    </nc>
  </rcc>
  <rcc rId="126" ua="false" sId="4">
    <nc r="A527" t="n">
      <v>257.675</v>
    </nc>
  </rcc>
  <rcc rId="127" ua="false" sId="4">
    <nc r="A528" t="n">
      <v>259.972</v>
    </nc>
  </rcc>
  <rcc rId="128" ua="false" sId="4">
    <nc r="A529" t="n">
      <v>261.979</v>
    </nc>
  </rcc>
  <rcc rId="129" ua="false" sId="4">
    <nc r="A530" t="n">
      <v>264.154</v>
    </nc>
  </rcc>
  <rcc rId="130" ua="false" sId="4">
    <nc r="A531" t="n">
      <v>266.526</v>
    </nc>
  </rcc>
  <rcc rId="131" ua="false" sId="4">
    <nc r="A532" t="n">
      <v>268.22</v>
    </nc>
  </rcc>
  <rcc rId="132" ua="false" sId="4">
    <nc r="A533" t="n">
      <v>269.583</v>
    </nc>
  </rcc>
  <rcc rId="133" ua="false" sId="4">
    <nc r="A534" t="n">
      <v>271.797</v>
    </nc>
  </rcc>
  <rcc rId="134" ua="false" sId="4">
    <nc r="A535" t="n">
      <v>273.83</v>
    </nc>
  </rcc>
  <rcc rId="135" ua="false" sId="4">
    <nc r="A536" t="n">
      <v>276.051</v>
    </nc>
  </rcc>
  <rcc rId="136" ua="false" sId="4">
    <nc r="A537" t="n">
      <v>277.643</v>
    </nc>
  </rcc>
  <rcc rId="137" ua="false" sId="4">
    <nc r="A538" t="n">
      <v>280.158</v>
    </nc>
  </rcc>
  <rcc rId="138" ua="false" sId="4">
    <nc r="A539" t="n">
      <v>282.295</v>
    </nc>
  </rcc>
  <rcc rId="139" ua="false" sId="4">
    <nc r="A540" t="n">
      <v>284.617</v>
    </nc>
  </rcc>
  <rcc rId="140" ua="false" sId="4">
    <nc r="A541" t="n">
      <v>285.826</v>
    </nc>
  </rcc>
  <rcc rId="141" ua="false" sId="4">
    <nc r="A542" t="n">
      <v>288.018</v>
    </nc>
  </rcc>
  <rcc rId="142" ua="false" sId="4">
    <nc r="A543" t="n">
      <v>290.183</v>
    </nc>
  </rcc>
  <rcc rId="143" ua="false" sId="4">
    <nc r="A544" t="n">
      <v>292.346</v>
    </nc>
  </rcc>
  <rcc rId="144" ua="false" sId="4">
    <nc r="A545" t="n">
      <v>293.908</v>
    </nc>
  </rcc>
  <rcc rId="145" ua="false" sId="4">
    <nc r="A546" t="n">
      <v>296.367</v>
    </nc>
  </rcc>
  <rcc rId="146" ua="false" sId="4">
    <nc r="A547" t="n">
      <v>298.241</v>
    </nc>
  </rcc>
  <rcc rId="147" ua="false" sId="4">
    <nc r="A548" t="n">
      <v>300.403</v>
    </nc>
  </rcc>
  <rcc rId="148" ua="false" sId="4">
    <nc r="A549" t="n">
      <v>301.769</v>
    </nc>
  </rcc>
  <rcc rId="149" ua="false" sId="4">
    <nc r="A550" t="n">
      <v>303.96</v>
    </nc>
  </rcc>
  <rcc rId="150" ua="false" sId="4">
    <nc r="A551" t="n">
      <v>306.1</v>
    </nc>
  </rcc>
  <rcc rId="151" ua="false" sId="4">
    <nc r="A552" t="n">
      <v>308.48</v>
    </nc>
  </rcc>
  <rcc rId="152" ua="false" sId="4">
    <nc r="A553" t="n">
      <v>309.3</v>
    </nc>
  </rcc>
  <rcc rId="153" ua="false" sId="4">
    <nc r="A554" t="n">
      <v>311.423</v>
    </nc>
  </rcc>
  <rcc rId="154" ua="false" sId="4">
    <nc r="A555" t="n">
      <v>313.587</v>
    </nc>
  </rcc>
  <rcc rId="155" ua="false" sId="4">
    <nc r="A556" t="n">
      <v>315.751</v>
    </nc>
  </rcc>
  <rcc rId="156" ua="false" sId="4">
    <nc r="A557" t="n">
      <v>318.426</v>
    </nc>
  </rcc>
  <rcc rId="157" ua="false" sId="4">
    <nc r="A558" t="n">
      <v>319.866</v>
    </nc>
  </rcc>
  <rcc rId="158" ua="false" sId="4">
    <nc r="A559" t="n">
      <v>321.228</v>
    </nc>
  </rcc>
  <rcc rId="159" ua="false" sId="4">
    <nc r="A560" t="n">
      <v>323.322</v>
    </nc>
  </rcc>
  <rcc rId="160" ua="false" sId="4">
    <nc r="A561" t="n">
      <v>325.518</v>
    </nc>
  </rcc>
  <rcc rId="161" ua="false" sId="4">
    <nc r="A562" t="n">
      <v>327.653</v>
    </nc>
  </rcc>
  <rcc rId="162" ua="false" sId="4">
    <nc r="A563" t="n">
      <v>330.384</v>
    </nc>
  </rcc>
  <rcc rId="163" ua="false" sId="4">
    <nc r="A564" t="n">
      <v>331.831</v>
    </nc>
  </rcc>
  <rcc rId="164" ua="false" sId="4">
    <nc r="A565" t="n">
      <v>333.212</v>
    </nc>
  </rcc>
  <rcc rId="165" ua="false" sId="4">
    <nc r="A566" t="n">
      <v>335.277</v>
    </nc>
  </rcc>
  <rcc rId="166" ua="false" sId="4">
    <nc r="A567" t="n">
      <v>337.473</v>
    </nc>
  </rcc>
  <rcc rId="167" ua="false" sId="4">
    <nc r="A568" t="n">
      <v>339.58</v>
    </nc>
  </rcc>
  <rcc rId="168" ua="false" sId="4">
    <nc r="A569" t="n">
      <v>341.762</v>
    </nc>
  </rcc>
  <rcc rId="169" ua="false" sId="4">
    <nc r="A570" t="n">
      <v>343.392</v>
    </nc>
  </rcc>
  <rcc rId="170" ua="false" sId="4">
    <nc r="A571" t="n">
      <v>345.908</v>
    </nc>
  </rcc>
  <rcc rId="171" ua="false" sId="4">
    <nc r="A572" t="n">
      <v>348.282</v>
    </nc>
  </rcc>
  <rcc rId="172" ua="false" sId="4">
    <nc r="A573" t="n">
      <v>350.239</v>
    </nc>
  </rcc>
  <rcc rId="173" ua="false" sId="4">
    <nc r="A574" t="n">
      <v>352.349</v>
    </nc>
  </rcc>
  <rcc rId="174" ua="false" sId="4">
    <nc r="A575" t="n">
      <v>354.597</v>
    </nc>
  </rcc>
  <rcc rId="175" ua="false" sId="4">
    <nc r="A576" t="n">
      <v>355.583</v>
    </nc>
  </rcc>
  <rcc rId="176" ua="false" sId="4">
    <nc r="A577" t="n">
      <v>357.76</v>
    </nc>
  </rcc>
  <rcc rId="177" ua="false" sId="4">
    <nc r="A578" t="n">
      <v>360.053</v>
    </nc>
  </rcc>
  <rcc rId="178" ua="false" sId="4">
    <nc r="A579" t="n">
      <v>361.978</v>
    </nc>
  </rcc>
  <rcc rId="179" ua="false" sId="4">
    <nc r="A580" t="n">
      <v>364.227</v>
    </nc>
  </rcc>
  <rcc rId="180" ua="false" sId="4">
    <nc r="A581" t="n">
      <v>366.365</v>
    </nc>
  </rcc>
  <rcc rId="181" ua="false" sId="4">
    <nc r="A582" t="n">
      <v>368.527</v>
    </nc>
  </rcc>
  <rcc rId="182" ua="false" sId="4">
    <nc r="A583" t="n">
      <v>369.864</v>
    </nc>
  </rcc>
  <rcc rId="183" ua="false" sId="4">
    <nc r="A584" t="n">
      <v>372.084</v>
    </nc>
  </rcc>
  <rcc rId="184" ua="false" sId="4">
    <nc r="A585" t="n">
      <v>374.25</v>
    </nc>
  </rcc>
  <rcc rId="185" ua="false" sId="4">
    <nc r="A586" t="n">
      <v>376.573</v>
    </nc>
  </rcc>
  <rcc rId="186" ua="false" sId="4">
    <nc r="A587" t="n">
      <v>377.404</v>
    </nc>
  </rcc>
  <rcc rId="187" ua="false" sId="4">
    <nc r="A588" t="n">
      <v>379.517</v>
    </nc>
  </rcc>
  <rcc rId="188" ua="false" sId="4">
    <nc r="A589" t="n">
      <v>381.816</v>
    </nc>
  </rcc>
  <rcc rId="189" ua="false" sId="4">
    <nc r="A590" t="n">
      <v>384.355</v>
    </nc>
  </rcc>
  <rcc rId="190" ua="false" sId="4">
    <nc r="A591" t="n">
      <v>386.545</v>
    </nc>
  </rcc>
  <rcc rId="191" ua="false" sId="4">
    <nc r="A592" t="n">
      <v>387.859</v>
    </nc>
  </rcc>
  <rcc rId="192" ua="false" sId="4">
    <nc r="A593" t="n">
      <v>388.819</v>
    </nc>
  </rcc>
  <rcc rId="193" ua="false" sId="4">
    <nc r="A594" t="n">
      <v>390.496</v>
    </nc>
  </rcc>
  <rcc rId="194" ua="false" sId="4">
    <nc r="A595" t="n">
      <v>391.988</v>
    </nc>
  </rcc>
  <rcc rId="195" ua="false" sId="4">
    <nc r="A596" t="n">
      <v>393.299</v>
    </nc>
  </rcc>
  <rcc rId="196" ua="false" sId="4">
    <nc r="A597" t="n">
      <v>395.656</v>
    </nc>
  </rcc>
  <rcc rId="197" ua="false" sId="4">
    <nc r="A598" t="n">
      <v>398.018</v>
    </nc>
  </rcc>
  <rcc rId="198" ua="false" sId="4">
    <nc r="A599" t="n">
      <v>399.331</v>
    </nc>
  </rcc>
  <rcc rId="199" ua="false" sId="4">
    <nc r="A600" t="n">
      <v>401.687</v>
    </nc>
  </rcc>
  <rcc rId="200" ua="false" sId="4">
    <nc r="A601" t="n">
      <v>404.051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01" ua="false" sId="5">
    <nc r="A1" t="inlineStr">
      <is>
        <r>
          <rPr>
            <sz val="11"/>
            <rFont val="Calibri"/>
            <family val="0"/>
            <charset val="1"/>
          </rPr>
          <t xml:space="preserve">Time</t>
        </r>
      </is>
    </nc>
  </rcc>
  <rcc rId="202" ua="false" sId="5">
    <nc r="B1" t="inlineStr">
      <is>
        <r>
          <rPr>
            <sz val="11"/>
            <rFont val="Calibri"/>
            <family val="0"/>
            <charset val="1"/>
          </rPr>
          <t xml:space="preserve">Client 1</t>
        </r>
      </is>
    </nc>
  </rcc>
  <rcc rId="203" ua="false" sId="5">
    <nc r="C1" t="inlineStr">
      <is>
        <r>
          <rPr>
            <sz val="11"/>
            <rFont val="Calibri"/>
            <family val="0"/>
            <charset val="1"/>
          </rPr>
          <t xml:space="preserve">Client 2</t>
        </r>
      </is>
    </nc>
  </rcc>
  <rcc rId="204" ua="false" sId="5">
    <nc r="D1" t="inlineStr">
      <is>
        <r>
          <rPr>
            <sz val="11"/>
            <rFont val="Calibri"/>
            <family val="0"/>
            <charset val="1"/>
          </rPr>
          <t xml:space="preserve">Client 3</t>
        </r>
      </is>
    </nc>
  </rcc>
  <rcc rId="205" ua="false" sId="5">
    <nc r="A2" t="n">
      <v>0.122</v>
    </nc>
  </rcc>
  <rcc rId="206" ua="false" sId="5">
    <nc r="A3" t="n">
      <v>0.236</v>
    </nc>
  </rcc>
  <rcc rId="207" ua="false" sId="5">
    <nc r="A4" t="n">
      <v>0.35</v>
    </nc>
  </rcc>
  <rcc rId="208" ua="false" sId="5">
    <nc r="A5" t="n">
      <v>0.464</v>
    </nc>
  </rcc>
  <rcc rId="209" ua="false" sId="5">
    <nc r="A6" t="n">
      <v>0.579</v>
    </nc>
  </rcc>
  <rcc rId="210" ua="false" sId="5">
    <nc r="A7" t="n">
      <v>0.696</v>
    </nc>
  </rcc>
  <rcc rId="211" ua="false" sId="5">
    <nc r="A8" t="n">
      <v>0.81</v>
    </nc>
  </rcc>
  <rcc rId="212" ua="false" sId="5">
    <nc r="A9" t="n">
      <v>0.926</v>
    </nc>
  </rcc>
  <rcc rId="213" ua="false" sId="5">
    <nc r="A10" t="n">
      <v>1.143</v>
    </nc>
  </rcc>
  <rcc rId="214" ua="false" sId="5">
    <nc r="A11" t="n">
      <v>1.528</v>
    </nc>
  </rcc>
  <rcc rId="215" ua="false" sId="5">
    <nc r="A12" t="n">
      <v>2.078</v>
    </nc>
  </rcc>
  <rcc rId="216" ua="false" sId="5">
    <nc r="A13" t="n">
      <v>3.225</v>
    </nc>
  </rcc>
  <rcc rId="217" ua="false" sId="5">
    <nc r="A14" t="n">
      <v>4.891</v>
    </nc>
  </rcc>
  <rcc rId="218" ua="false" sId="5">
    <nc r="A15" t="n">
      <v>6.556</v>
    </nc>
  </rcc>
  <rcc rId="219" ua="false" sId="5">
    <nc r="A16" t="n">
      <v>8.222</v>
    </nc>
  </rcc>
  <rcc rId="220" ua="false" sId="5">
    <nc r="A17" t="n">
      <v>11.896</v>
    </nc>
  </rcc>
  <rcc rId="221" ua="false" sId="5">
    <nc r="A18" t="n">
      <v>13.889</v>
    </nc>
  </rcc>
  <rcc rId="222" ua="false" sId="5">
    <nc r="A19" t="n">
      <v>15.889</v>
    </nc>
  </rcc>
  <rcc rId="223" ua="false" sId="5">
    <nc r="A20" t="n">
      <v>19.313</v>
    </nc>
  </rcc>
  <rcc rId="224" ua="false" sId="5">
    <nc r="A21" t="n">
      <v>22.567</v>
    </nc>
  </rcc>
  <rcc rId="225" ua="false" sId="5">
    <nc r="A22" t="n">
      <v>25.874</v>
    </nc>
  </rcc>
  <rcc rId="226" ua="false" sId="5">
    <nc r="A23" t="n">
      <v>27.843</v>
    </nc>
  </rcc>
  <rcc rId="227" ua="false" sId="5">
    <nc r="A24" t="n">
      <v>30.296</v>
    </nc>
  </rcc>
  <rcc rId="228" ua="false" sId="5">
    <nc r="A25" t="n">
      <v>33.108</v>
    </nc>
  </rcc>
  <rcc rId="229" ua="false" sId="5">
    <nc r="A26" t="n">
      <v>35.793</v>
    </nc>
  </rcc>
  <rcc rId="230" ua="false" sId="5">
    <nc r="A27" t="n">
      <v>37.407</v>
    </nc>
  </rcc>
  <rcc rId="231" ua="false" sId="5">
    <nc r="A28" t="n">
      <v>39.479</v>
    </nc>
  </rcc>
  <rcc rId="232" ua="false" sId="5">
    <nc r="A29" t="n">
      <v>41.295</v>
    </nc>
  </rcc>
  <rcc rId="233" ua="false" sId="5">
    <nc r="A30" t="n">
      <v>43.138</v>
    </nc>
  </rcc>
  <rcc rId="234" ua="false" sId="5">
    <nc r="A31" t="n">
      <v>45.112</v>
    </nc>
  </rcc>
  <rcc rId="235" ua="false" sId="5">
    <nc r="A32" t="n">
      <v>46.763</v>
    </nc>
  </rcc>
  <rcc rId="236" ua="false" sId="5">
    <nc r="A33" t="n">
      <v>50.002</v>
    </nc>
  </rcc>
  <rcc rId="237" ua="false" sId="5">
    <nc r="A34" t="n">
      <v>53.341</v>
    </nc>
  </rcc>
  <rcc rId="238" ua="false" sId="5">
    <nc r="A35" t="n">
      <v>55.676</v>
    </nc>
  </rcc>
  <rcc rId="239" ua="false" sId="5">
    <nc r="A36" t="n">
      <v>58.099</v>
    </nc>
  </rcc>
  <rcc rId="240" ua="false" sId="5">
    <nc r="A37" t="n">
      <v>60.325</v>
    </nc>
  </rcc>
  <rcc rId="241" ua="false" sId="5">
    <nc r="A38" t="n">
      <v>61.44</v>
    </nc>
  </rcc>
  <rcc rId="242" ua="false" sId="5">
    <nc r="A39" t="n">
      <v>63.584</v>
    </nc>
  </rcc>
  <rcc rId="243" ua="false" sId="5">
    <nc r="A40" t="n">
      <v>65.802</v>
    </nc>
  </rcc>
  <rcc rId="244" ua="false" sId="5">
    <nc r="A41" t="n">
      <v>67.939</v>
    </nc>
  </rcc>
  <rcc rId="245" ua="false" sId="5">
    <nc r="A42" t="n">
      <v>70.129</v>
    </nc>
  </rcc>
  <rcc rId="246" ua="false" sId="5">
    <nc r="A43" t="n">
      <v>71.923</v>
    </nc>
  </rcc>
  <rcc rId="247" ua="false" sId="5">
    <nc r="A44" t="n">
      <v>73.354</v>
    </nc>
  </rcc>
  <rcc rId="248" ua="false" sId="5">
    <nc r="A45" t="n">
      <v>74.905</v>
    </nc>
  </rcc>
  <rcc rId="249" ua="false" sId="5">
    <nc r="A46" t="n">
      <v>76.354</v>
    </nc>
  </rcc>
  <rcc rId="250" ua="false" sId="5">
    <nc r="A47" t="n">
      <v>77.721</v>
    </nc>
  </rcc>
  <rcc rId="251" ua="false" sId="5">
    <nc r="A48" t="n">
      <v>80.015</v>
    </nc>
  </rcc>
  <rcc rId="252" ua="false" sId="5">
    <nc r="A49" t="n">
      <v>81.969</v>
    </nc>
  </rcc>
  <rcc rId="253" ua="false" sId="5">
    <nc r="A50" t="n">
      <v>84.618</v>
    </nc>
  </rcc>
  <rcc rId="254" ua="false" sId="5">
    <nc r="A51" t="n">
      <v>86.841</v>
    </nc>
  </rcc>
  <rcc rId="255" ua="false" sId="5">
    <nc r="A52" t="n">
      <v>88.991</v>
    </nc>
  </rcc>
  <rcc rId="256" ua="false" sId="5">
    <nc r="A53" t="n">
      <v>91.085</v>
    </nc>
  </rcc>
  <rcc rId="257" ua="false" sId="5">
    <nc r="A54" t="n">
      <v>93.206</v>
    </nc>
  </rcc>
  <rcc rId="258" ua="false" sId="5">
    <nc r="A55" t="n">
      <v>94.785</v>
    </nc>
  </rcc>
  <rcc rId="259" ua="false" sId="5">
    <nc r="A56" t="n">
      <v>97.461</v>
    </nc>
  </rcc>
  <rcc rId="260" ua="false" sId="5">
    <nc r="A57" t="n">
      <v>99.596</v>
    </nc>
  </rcc>
  <rcc rId="261" ua="false" sId="5">
    <nc r="A58" t="n">
      <v>101.758</v>
    </nc>
  </rcc>
  <rcc rId="262" ua="false" sId="5">
    <nc r="A59" t="n">
      <v>103.998</v>
    </nc>
  </rcc>
  <rcc rId="263" ua="false" sId="5">
    <nc r="A60" t="n">
      <v>106.034</v>
    </nc>
  </rcc>
  <rcc rId="264" ua="false" sId="5">
    <nc r="A61" t="n">
      <v>107.654</v>
    </nc>
  </rcc>
  <rcc rId="265" ua="false" sId="5">
    <nc r="A62" t="n">
      <v>110.359</v>
    </nc>
  </rcc>
  <rcc rId="266" ua="false" sId="5">
    <nc r="A63" t="n">
      <v>111.721</v>
    </nc>
  </rcc>
  <rcc rId="267" ua="false" sId="5">
    <nc r="A64" t="n">
      <v>113.941</v>
    </nc>
  </rcc>
  <rcc rId="268" ua="false" sId="5">
    <nc r="A65" t="n">
      <v>116.206</v>
    </nc>
  </rcc>
  <rcc rId="269" ua="false" sId="5">
    <nc r="A66" t="n">
      <v>117.465</v>
    </nc>
  </rcc>
  <rcc rId="270" ua="false" sId="5">
    <nc r="A67" t="n">
      <v>119.61</v>
    </nc>
  </rcc>
  <rcc rId="271" ua="false" sId="5">
    <nc r="A68" t="n">
      <v>122.285</v>
    </nc>
  </rcc>
  <rcc rId="272" ua="false" sId="5">
    <nc r="A69" t="n">
      <v>123.706</v>
    </nc>
  </rcc>
  <rcc rId="273" ua="false" sId="5">
    <nc r="A70" t="n">
      <v>125.197</v>
    </nc>
  </rcc>
  <rcc rId="274" ua="false" sId="5">
    <nc r="A71" t="n">
      <v>126.691</v>
    </nc>
  </rcc>
  <rcc rId="275" ua="false" sId="5">
    <nc r="A72" t="n">
      <v>128.32</v>
    </nc>
  </rcc>
  <rcc rId="276" ua="false" sId="5">
    <nc r="A73" t="n">
      <v>129.445</v>
    </nc>
  </rcc>
  <rcc rId="277" ua="false" sId="5">
    <nc r="A74" t="n">
      <v>131.613</v>
    </nc>
  </rcc>
  <rcc rId="278" ua="false" sId="5">
    <nc r="A75" t="n">
      <v>134.045</v>
    </nc>
  </rcc>
  <rcc rId="279" ua="false" sId="5">
    <nc r="A76" t="n">
      <v>136.452</v>
    </nc>
  </rcc>
  <rcc rId="280" ua="false" sId="5">
    <nc r="A77" t="n">
      <v>138.587</v>
    </nc>
  </rcc>
  <rcc rId="281" ua="false" sId="5">
    <nc r="A78" t="n">
      <v>140.825</v>
    </nc>
  </rcc>
  <rcc rId="282" ua="false" sId="5">
    <nc r="A79" t="n">
      <v>142.892</v>
    </nc>
  </rcc>
  <rcc rId="283" ua="false" sId="5">
    <nc r="A80" t="n">
      <v>145.012</v>
    </nc>
  </rcc>
  <rcc rId="284" ua="false" sId="5">
    <nc r="A81" t="n">
      <v>146.771</v>
    </nc>
  </rcc>
  <rcc rId="285" ua="false" sId="5">
    <nc r="A82" t="n">
      <v>149.222</v>
    </nc>
  </rcc>
  <rcc rId="286" ua="false" sId="5">
    <nc r="A83" t="n">
      <v>151.314</v>
    </nc>
  </rcc>
  <rcc rId="287" ua="false" sId="5">
    <nc r="A84" t="n">
      <v>153.5</v>
    </nc>
  </rcc>
  <rcc rId="288" ua="false" sId="5">
    <nc r="A85" t="n">
      <v>155.675</v>
    </nc>
  </rcc>
  <rcc rId="289" ua="false" sId="5">
    <nc r="A86" t="n">
      <v>157.874</v>
    </nc>
  </rcc>
  <rcc rId="290" ua="false" sId="5">
    <nc r="A87" t="n">
      <v>159.757</v>
    </nc>
  </rcc>
  <rcc rId="291" ua="false" sId="5">
    <nc r="A88" t="n">
      <v>162.195</v>
    </nc>
  </rcc>
  <rcc rId="292" ua="false" sId="5">
    <nc r="A89" t="n">
      <v>163.555</v>
    </nc>
  </rcc>
  <rcc rId="293" ua="false" sId="5">
    <nc r="A90" t="n">
      <v>165.668</v>
    </nc>
  </rcc>
  <rcc rId="294" ua="false" sId="5">
    <nc r="A91" t="n">
      <v>167.804</v>
    </nc>
  </rcc>
  <rcc rId="295" ua="false" sId="5">
    <nc r="A92" t="n">
      <v>170.027</v>
    </nc>
  </rcc>
  <rcc rId="296" ua="false" sId="5">
    <nc r="A93" t="n">
      <v>172.451</v>
    </nc>
  </rcc>
  <rcc rId="297" ua="false" sId="5">
    <nc r="A94" t="n">
      <v>174.064</v>
    </nc>
  </rcc>
  <rcc rId="298" ua="false" sId="5">
    <nc r="A95" t="n">
      <v>175.431</v>
    </nc>
  </rcc>
  <rcc rId="299" ua="false" sId="5">
    <nc r="A96" t="n">
      <v>177.567</v>
    </nc>
  </rcc>
  <rcc rId="300" ua="false" sId="5">
    <nc r="A97" t="n">
      <v>179.703</v>
    </nc>
  </rcc>
  <rcc rId="301" ua="false" sId="5">
    <nc r="A98" t="n">
      <v>181.868</v>
    </nc>
  </rcc>
  <rcc rId="302" ua="false" sId="5">
    <nc r="A99" t="n">
      <v>183.457</v>
    </nc>
  </rcc>
  <rcc rId="303" ua="false" sId="5">
    <nc r="A100" t="n">
      <v>186.141</v>
    </nc>
  </rcc>
  <rcc rId="304" ua="false" sId="5">
    <nc r="A101" t="n">
      <v>187.558</v>
    </nc>
  </rcc>
  <rcc rId="305" ua="false" sId="5">
    <nc r="A102" t="n">
      <v>189.082</v>
    </nc>
  </rcc>
  <rcc rId="306" ua="false" sId="5">
    <nc r="A103" t="n">
      <v>190.467</v>
    </nc>
  </rcc>
  <rcc rId="307" ua="false" sId="5">
    <nc r="A104" t="n">
      <v>191.942</v>
    </nc>
  </rcc>
  <rcc rId="308" ua="false" sId="5">
    <nc r="A105" t="n">
      <v>193.321</v>
    </nc>
  </rcc>
  <rcc rId="309" ua="false" sId="5">
    <nc r="A106" t="n">
      <v>195.528</v>
    </nc>
  </rcc>
  <rcc rId="310" ua="false" sId="5">
    <nc r="A107" t="n">
      <v>198.015</v>
    </nc>
  </rcc>
  <rcc rId="311" ua="false" sId="5">
    <nc r="A108" t="n">
      <v>200.414</v>
    </nc>
  </rcc>
  <rcc rId="312" ua="false" sId="5">
    <nc r="A109" t="n">
      <v>202.291</v>
    </nc>
  </rcc>
  <rcc rId="313" ua="false" sId="5">
    <nc r="A110" t="n">
      <v>204.541</v>
    </nc>
  </rcc>
  <rcc rId="314" ua="false" sId="5">
    <nc r="A111" t="n">
      <v>206.619</v>
    </nc>
  </rcc>
  <rcc rId="315" ua="false" sId="5">
    <nc r="A112" t="n">
      <v>208.782</v>
    </nc>
  </rcc>
  <rcc rId="316" ua="false" sId="5">
    <nc r="A113" t="n">
      <v>210.918</v>
    </nc>
  </rcc>
  <rcc rId="317" ua="false" sId="5">
    <nc r="A114" t="n">
      <v>213.014</v>
    </nc>
  </rcc>
  <rcc rId="318" ua="false" sId="5">
    <nc r="A115" t="n">
      <v>214.534</v>
    </nc>
  </rcc>
  <rcc rId="319" ua="false" sId="5">
    <nc r="A116" t="n">
      <v>216.871</v>
    </nc>
  </rcc>
  <rcc rId="320" ua="false" sId="5">
    <nc r="A117" t="n">
      <v>218.978</v>
    </nc>
  </rcc>
  <rcc rId="321" ua="false" sId="5">
    <nc r="A118" t="n">
      <v>221.128</v>
    </nc>
  </rcc>
  <rcc rId="322" ua="false" sId="5">
    <nc r="A119" t="n">
      <v>223.464</v>
    </nc>
  </rcc>
  <rcc rId="323" ua="false" sId="5">
    <nc r="A120" t="n">
      <v>225.677</v>
    </nc>
  </rcc>
  <rcc rId="324" ua="false" sId="5">
    <nc r="A121" t="n">
      <v>227.327</v>
    </nc>
  </rcc>
  <rcc rId="325" ua="false" sId="5">
    <nc r="A122" t="n">
      <v>229.524</v>
    </nc>
  </rcc>
  <rcc rId="326" ua="false" sId="5">
    <nc r="A123" t="n">
      <v>231.63</v>
    </nc>
  </rcc>
  <rcc rId="327" ua="false" sId="5">
    <nc r="A124" t="n">
      <v>233.822</v>
    </nc>
  </rcc>
  <rcc rId="328" ua="false" sId="5">
    <nc r="A125" t="n">
      <v>236.066</v>
    </nc>
  </rcc>
  <rcc rId="329" ua="false" sId="5">
    <nc r="A126" t="n">
      <v>238.074</v>
    </nc>
  </rcc>
  <rcc rId="330" ua="false" sId="5">
    <nc r="A127" t="n">
      <v>239.665</v>
    </nc>
  </rcc>
  <rcc rId="331" ua="false" sId="5">
    <nc r="A128" t="n">
      <v>241.889</v>
    </nc>
  </rcc>
  <rcc rId="332" ua="false" sId="5">
    <nc r="A129" t="n">
      <v>244.002</v>
    </nc>
  </rcc>
  <rcc rId="333" ua="false" sId="5">
    <nc r="A130" t="n">
      <v>246.225</v>
    </nc>
  </rcc>
  <rcc rId="334" ua="false" sId="5">
    <nc r="A131" t="n">
      <v>247.642</v>
    </nc>
  </rcc>
  <rcc rId="335" ua="false" sId="5">
    <nc r="A132" t="n">
      <v>249.111</v>
    </nc>
  </rcc>
  <rcc rId="336" ua="false" sId="5">
    <nc r="A133" t="n">
      <v>250.55</v>
    </nc>
  </rcc>
  <rcc rId="337" ua="false" sId="5">
    <nc r="A134" t="n">
      <v>251.971</v>
    </nc>
  </rcc>
  <rcc rId="338" ua="false" sId="5">
    <nc r="A135" t="n">
      <v>254.137</v>
    </nc>
  </rcc>
  <rcc rId="339" ua="false" sId="5">
    <nc r="A136" t="n">
      <v>256.384</v>
    </nc>
  </rcc>
  <rcc rId="340" ua="false" sId="5">
    <nc r="A137" t="n">
      <v>258.975</v>
    </nc>
  </rcc>
  <rcc rId="341" ua="false" sId="5">
    <nc r="A138" t="n">
      <v>261.125</v>
    </nc>
  </rcc>
  <rcc rId="342" ua="false" sId="5">
    <nc r="A139" t="n">
      <v>263.225</v>
    </nc>
  </rcc>
  <rcc rId="343" ua="false" sId="5">
    <nc r="A140" t="n">
      <v>265.412</v>
    </nc>
  </rcc>
  <rcc rId="344" ua="false" sId="5">
    <nc r="A141" t="n">
      <v>267.072</v>
    </nc>
  </rcc>
  <rcc rId="345" ua="false" sId="5">
    <nc r="A142" t="n">
      <v>269.252</v>
    </nc>
  </rcc>
  <rcc rId="346" ua="false" sId="5">
    <nc r="A143" t="n">
      <v>271.345</v>
    </nc>
  </rcc>
  <rcc rId="347" ua="false" sId="5">
    <nc r="A144" t="n">
      <v>273.569</v>
    </nc>
  </rcc>
  <rcc rId="348" ua="false" sId="5">
    <nc r="A145" t="n">
      <v>275.707</v>
    </nc>
  </rcc>
  <rcc rId="349" ua="false" sId="5">
    <nc r="A146" t="n">
      <v>278.38</v>
    </nc>
  </rcc>
  <rcc rId="350" ua="false" sId="5">
    <nc r="A147" t="n">
      <v>279.457</v>
    </nc>
  </rcc>
  <rcc rId="351" ua="false" sId="5">
    <nc r="A148" t="n">
      <v>281.621</v>
    </nc>
  </rcc>
  <rcc rId="352" ua="false" sId="5">
    <nc r="A149" t="n">
      <v>283.889</v>
    </nc>
  </rcc>
  <rcc rId="353" ua="false" sId="5">
    <nc r="A150" t="n">
      <v>285.917</v>
    </nc>
  </rcc>
  <rcc rId="354" ua="false" sId="5">
    <nc r="A151" t="n">
      <v>288.093</v>
    </nc>
  </rcc>
  <rcc rId="355" ua="false" sId="5">
    <nc r="A152" t="n">
      <v>290.243</v>
    </nc>
  </rcc>
  <rcc rId="356" ua="false" sId="5">
    <nc r="A153" t="n">
      <v>291.673</v>
    </nc>
  </rcc>
  <rcc rId="357" ua="false" sId="5">
    <nc r="A154" t="n">
      <v>293.349</v>
    </nc>
  </rcc>
  <rcc rId="358" ua="false" sId="5">
    <nc r="A155" t="n">
      <v>295.085</v>
    </nc>
  </rcc>
  <rcc rId="359" ua="false" sId="5">
    <nc r="A156" t="n">
      <v>296.664</v>
    </nc>
  </rcc>
  <rcc rId="360" ua="false" sId="5">
    <nc r="A157" t="n">
      <v>297.955</v>
    </nc>
  </rcc>
  <rcc rId="361" ua="false" sId="5">
    <nc r="A158" t="n">
      <v>300.121</v>
    </nc>
  </rcc>
  <rcc rId="362" ua="false" sId="5">
    <nc r="A159" t="n">
      <v>302.371</v>
    </nc>
  </rcc>
  <rcc rId="363" ua="false" sId="5">
    <nc r="A160" t="n">
      <v>304.479</v>
    </nc>
  </rcc>
  <rcc rId="364" ua="false" sId="5">
    <nc r="A161" t="n">
      <v>306.673</v>
    </nc>
  </rcc>
  <rcc rId="365" ua="false" sId="5">
    <nc r="A162" t="n">
      <v>308.96</v>
    </nc>
  </rcc>
  <rcc rId="366" ua="false" sId="5">
    <nc r="A163" t="n">
      <v>311.21</v>
    </nc>
  </rcc>
  <rcc rId="367" ua="false" sId="5">
    <nc r="A164" t="n">
      <v>313.305</v>
    </nc>
  </rcc>
  <rcc rId="368" ua="false" sId="5">
    <nc r="A165" t="n">
      <v>315.494</v>
    </nc>
  </rcc>
  <rcc rId="369" ua="false" sId="5">
    <nc r="A166" t="n">
      <v>317.162</v>
    </nc>
  </rcc>
  <rcc rId="370" ua="false" sId="5">
    <nc r="A167" t="n">
      <v>319.327</v>
    </nc>
  </rcc>
  <rcc rId="371" ua="false" sId="5">
    <nc r="A168" t="n">
      <v>321.436</v>
    </nc>
  </rcc>
  <rcc rId="372" ua="false" sId="5">
    <nc r="A169" t="n">
      <v>323.661</v>
    </nc>
  </rcc>
  <rcc rId="373" ua="false" sId="5">
    <nc r="A170" t="n">
      <v>325.798</v>
    </nc>
  </rcc>
  <rcc rId="374" ua="false" sId="5">
    <nc r="A171" t="n">
      <v>327.934</v>
    </nc>
  </rcc>
  <rcc rId="375" ua="false" sId="5">
    <nc r="A172" t="n">
      <v>329.553</v>
    </nc>
  </rcc>
  <rcc rId="376" ua="false" sId="5">
    <nc r="A173" t="n">
      <v>331.85</v>
    </nc>
  </rcc>
  <rcc rId="377" ua="false" sId="5">
    <nc r="A174" t="n">
      <v>333.856</v>
    </nc>
  </rcc>
  <rcc rId="378" ua="false" sId="5">
    <nc r="A175" t="n">
      <v>336.105</v>
    </nc>
  </rcc>
  <rcc rId="379" ua="false" sId="5">
    <nc r="A176" t="n">
      <v>338.243</v>
    </nc>
  </rcc>
  <rcc rId="380" ua="false" sId="5">
    <nc r="A177" t="n">
      <v>339.651</v>
    </nc>
  </rcc>
  <rcc rId="381" ua="false" sId="5">
    <nc r="A178" t="n">
      <v>341.772</v>
    </nc>
  </rcc>
  <rcc rId="382" ua="false" sId="5">
    <nc r="A179" t="n">
      <v>344.473</v>
    </nc>
  </rcc>
  <rcc rId="383" ua="false" sId="5">
    <nc r="A180" t="n">
      <v>345.482</v>
    </nc>
  </rcc>
  <rcc rId="384" ua="false" sId="5">
    <nc r="A181" t="n">
      <v>347.681</v>
    </nc>
  </rcc>
  <rcc rId="385" ua="false" sId="5">
    <nc r="A182" t="n">
      <v>349.824</v>
    </nc>
  </rcc>
  <rcc rId="386" ua="false" sId="5">
    <nc r="A183" t="n">
      <v>351.961</v>
    </nc>
  </rcc>
  <rcc rId="387" ua="false" sId="5">
    <nc r="A184" t="n">
      <v>354.154</v>
    </nc>
  </rcc>
  <rcc rId="388" ua="false" sId="5">
    <nc r="A185" t="n">
      <v>355.84</v>
    </nc>
  </rcc>
  <rcc rId="389" ua="false" sId="5">
    <nc r="A186" t="n">
      <v>357.31</v>
    </nc>
  </rcc>
  <rcc rId="390" ua="false" sId="5">
    <nc r="A187" t="n">
      <v>358.89</v>
    </nc>
  </rcc>
  <rcc rId="391" ua="false" sId="5">
    <nc r="A188" t="n">
      <v>360.526</v>
    </nc>
  </rcc>
  <rcc rId="392" ua="false" sId="5">
    <nc r="A189" t="n">
      <v>361.678</v>
    </nc>
  </rcc>
  <rcc rId="393" ua="false" sId="5">
    <nc r="A190" t="n">
      <v>363.871</v>
    </nc>
  </rcc>
  <rcc rId="394" ua="false" sId="5">
    <nc r="A191" t="n">
      <v>366.007</v>
    </nc>
  </rcc>
  <rcc rId="395" ua="false" sId="5">
    <nc r="A192" t="n">
      <v>368.199</v>
    </nc>
  </rcc>
  <rcc rId="396" ua="false" sId="5">
    <nc r="A193" t="n">
      <v>370.251</v>
    </nc>
  </rcc>
  <rcc rId="397" ua="false" sId="5">
    <nc r="A194" t="n">
      <v>372.529</v>
    </nc>
  </rcc>
  <rcc rId="398" ua="false" sId="5">
    <nc r="A195" t="n">
      <v>374.665</v>
    </nc>
  </rcc>
  <rcc rId="399" ua="false" sId="5">
    <nc r="A196" t="n">
      <v>376.952</v>
    </nc>
  </rcc>
  <rcc rId="400" ua="false" sId="5">
    <nc r="A197" t="n">
      <v>379.202</v>
    </nc>
  </rcc>
  <rcc rId="401" ua="false" sId="5">
    <nc r="A198" t="n">
      <v>381.352</v>
    </nc>
  </rcc>
  <rcc rId="402" ua="false" sId="5">
    <nc r="A199" t="n">
      <v>383.017</v>
    </nc>
  </rcc>
  <rcc rId="403" ua="false" sId="5">
    <nc r="A200" t="n">
      <v>385.225</v>
    </nc>
  </rcc>
  <rcc rId="404" ua="false" sId="5">
    <nc r="A201" t="n">
      <v>387.319</v>
    </nc>
  </rcc>
  <rcc rId="405" ua="false" sId="5">
    <nc r="A202" t="n">
      <v>16.502</v>
    </nc>
  </rcc>
  <rcc rId="406" ua="false" sId="5">
    <nc r="A203" t="n">
      <v>16.685</v>
    </nc>
  </rcc>
  <rcc rId="407" ua="false" sId="5">
    <nc r="A204" t="n">
      <v>16.896</v>
    </nc>
  </rcc>
  <rcc rId="408" ua="false" sId="5">
    <nc r="A205" t="n">
      <v>17.078</v>
    </nc>
  </rcc>
  <rcc rId="409" ua="false" sId="5">
    <nc r="A206" t="n">
      <v>17.29</v>
    </nc>
  </rcc>
  <rcc rId="410" ua="false" sId="5">
    <nc r="A207" t="n">
      <v>17.501</v>
    </nc>
  </rcc>
  <rcc rId="411" ua="false" sId="5">
    <nc r="A208" t="n">
      <v>17.711</v>
    </nc>
  </rcc>
  <rcc rId="412" ua="false" sId="5">
    <nc r="A209" t="n">
      <v>17.922</v>
    </nc>
  </rcc>
  <rcc rId="413" ua="false" sId="5">
    <nc r="A210" t="n">
      <v>18.319</v>
    </nc>
  </rcc>
  <rcc rId="414" ua="false" sId="5">
    <nc r="A211" t="n">
      <v>19.085</v>
    </nc>
  </rcc>
  <rcc rId="415" ua="false" sId="5">
    <nc r="A212" t="n">
      <v>20.162</v>
    </nc>
  </rcc>
  <rcc rId="416" ua="false" sId="5">
    <nc r="A213" t="n">
      <v>21.75</v>
    </nc>
  </rcc>
  <rcc rId="417" ua="false" sId="5">
    <nc r="A214" t="n">
      <v>23.313</v>
    </nc>
  </rcc>
  <rcc rId="418" ua="false" sId="5">
    <nc r="A215" t="n">
      <v>24.874</v>
    </nc>
  </rcc>
  <rcc rId="419" ua="false" sId="5">
    <nc r="A216" t="n">
      <v>26.491</v>
    </nc>
  </rcc>
  <rcc rId="420" ua="false" sId="5">
    <nc r="A217" t="n">
      <v>30.109</v>
    </nc>
  </rcc>
  <rcc rId="421" ua="false" sId="5">
    <nc r="A218" t="n">
      <v>32.09</v>
    </nc>
  </rcc>
  <rcc rId="422" ua="false" sId="5">
    <nc r="A219" t="n">
      <v>33.71</v>
    </nc>
  </rcc>
  <rcc rId="423" ua="false" sId="5">
    <nc r="A220" t="n">
      <v>36.261</v>
    </nc>
  </rcc>
  <rcc rId="424" ua="false" sId="5">
    <nc r="A221" t="n">
      <v>38.329</v>
    </nc>
  </rcc>
  <rcc rId="425" ua="false" sId="5">
    <nc r="A222" t="n">
      <v>40.06</v>
    </nc>
  </rcc>
  <rcc rId="426" ua="false" sId="5">
    <nc r="A223" t="n">
      <v>42.081</v>
    </nc>
  </rcc>
  <rcc rId="427" ua="false" sId="5">
    <nc r="A224" t="n">
      <v>44.099</v>
    </nc>
  </rcc>
  <rcc rId="428" ua="false" sId="5">
    <nc r="A225" t="n">
      <v>45.718</v>
    </nc>
  </rcc>
  <rcc rId="429" ua="false" sId="5">
    <nc r="A226" t="n">
      <v>48.654</v>
    </nc>
  </rcc>
  <rcc rId="430" ua="false" sId="5">
    <nc r="A227" t="n">
      <v>50.987</v>
    </nc>
  </rcc>
  <rcc rId="431" ua="false" sId="5">
    <nc r="A228" t="n">
      <v>53.407</v>
    </nc>
  </rcc>
  <rcc rId="432" ua="false" sId="5">
    <nc r="A229" t="n">
      <v>55.713</v>
    </nc>
  </rcc>
  <rcc rId="433" ua="false" sId="5">
    <nc r="A230" t="n">
      <v>58.091</v>
    </nc>
  </rcc>
  <rcc rId="434" ua="false" sId="5">
    <nc r="A231" t="n">
      <v>59.621</v>
    </nc>
  </rcc>
  <rcc rId="435" ua="false" sId="5">
    <nc r="A232" t="n">
      <v>61.183</v>
    </nc>
  </rcc>
  <rcc rId="436" ua="false" sId="5">
    <nc r="A233" t="n">
      <v>63.276</v>
    </nc>
  </rcc>
  <rcc rId="437" ua="false" sId="5">
    <nc r="A234" t="n">
      <v>65.471</v>
    </nc>
  </rcc>
  <rcc rId="438" ua="false" sId="5">
    <nc r="A235" t="n">
      <v>67.579</v>
    </nc>
  </rcc>
  <rcc rId="439" ua="false" sId="5">
    <nc r="A236" t="n">
      <v>69.744</v>
    </nc>
  </rcc>
  <rcc rId="440" ua="false" sId="5">
    <nc r="A237" t="n">
      <v>71.421</v>
    </nc>
  </rcc>
  <rcc rId="441" ua="false" sId="5">
    <nc r="A238" t="n">
      <v>73.645</v>
    </nc>
  </rcc>
  <rcc rId="442" ua="false" sId="5">
    <nc r="A239" t="n">
      <v>75.752</v>
    </nc>
  </rcc>
  <rcc rId="443" ua="false" sId="5">
    <nc r="A240" t="n">
      <v>77.973</v>
    </nc>
  </rcc>
  <rcc rId="444" ua="false" sId="5">
    <nc r="A241" t="n">
      <v>80.294</v>
    </nc>
  </rcc>
  <rcc rId="445" ua="false" sId="5">
    <nc r="A242" t="n">
      <v>82.31</v>
    </nc>
  </rcc>
  <rcc rId="446" ua="false" sId="5">
    <nc r="A243" t="n">
      <v>83.876</v>
    </nc>
  </rcc>
  <rcc rId="447" ua="false" sId="5">
    <nc r="A244" t="n">
      <v>86.156</v>
    </nc>
  </rcc>
  <rcc rId="448" ua="false" sId="5">
    <nc r="A245" t="n">
      <v>88.264</v>
    </nc>
  </rcc>
  <rcc rId="449" ua="false" sId="5">
    <nc r="A246" t="n">
      <v>90.455</v>
    </nc>
  </rcc>
  <rcc rId="450" ua="false" sId="5">
    <nc r="A247" t="n">
      <v>92.695</v>
    </nc>
  </rcc>
  <rcc rId="451" ua="false" sId="5">
    <nc r="A248" t="n">
      <v>95.098</v>
    </nc>
  </rcc>
  <rcc rId="452" ua="false" sId="5">
    <nc r="A249" t="n">
      <v>96.747</v>
    </nc>
  </rcc>
  <rcc rId="453" ua="false" sId="5">
    <nc r="A250" t="n">
      <v>99.025</v>
    </nc>
  </rcc>
  <rcc rId="454" ua="false" sId="5">
    <nc r="A251" t="n">
      <v>101.12</v>
    </nc>
  </rcc>
  <rcc rId="455" ua="false" sId="5">
    <nc r="A252" t="n">
      <v>103.269</v>
    </nc>
  </rcc>
  <rcc rId="456" ua="false" sId="5">
    <nc r="A253" t="n">
      <v>105.375</v>
    </nc>
  </rcc>
  <rcc rId="457" ua="false" sId="5">
    <nc r="A254" t="n">
      <v>108.055</v>
    </nc>
  </rcc>
  <rcc rId="458" ua="false" sId="5">
    <nc r="A255" t="n">
      <v>109.674</v>
    </nc>
  </rcc>
  <rcc rId="459" ua="false" sId="5">
    <nc r="A256" t="n">
      <v>111.896</v>
    </nc>
  </rcc>
  <rcc rId="460" ua="false" sId="5">
    <nc r="A257" t="n">
      <v>114.032</v>
    </nc>
  </rcc>
  <rcc rId="461" ua="false" sId="5">
    <nc r="A258" t="n">
      <v>116.44</v>
    </nc>
  </rcc>
  <rcc rId="462" ua="false" sId="5">
    <nc r="A259" t="n">
      <v>118.335</v>
    </nc>
  </rcc>
  <rcc rId="463" ua="false" sId="5">
    <nc r="A260" t="n">
      <v>120.5</v>
    </nc>
  </rcc>
  <rcc rId="464" ua="false" sId="5">
    <nc r="A261" t="n">
      <v>122.062</v>
    </nc>
  </rcc>
  <rcc rId="465" ua="false" sId="5">
    <nc r="A262" t="n">
      <v>124.311</v>
    </nc>
  </rcc>
  <rcc rId="466" ua="false" sId="5">
    <nc r="A263" t="n">
      <v>126.447</v>
    </nc>
  </rcc>
  <rcc rId="467" ua="false" sId="5">
    <nc r="A264" t="n">
      <v>128.713</v>
    </nc>
  </rcc>
  <rcc rId="468" ua="false" sId="5">
    <nc r="A265" t="n">
      <v>130.751</v>
    </nc>
  </rcc>
  <rcc rId="469" ua="false" sId="5">
    <nc r="A266" t="n">
      <v>132.957</v>
    </nc>
  </rcc>
  <rcc rId="470" ua="false" sId="5">
    <nc r="A267" t="n">
      <v>134.478</v>
    </nc>
  </rcc>
  <rcc rId="471" ua="false" sId="5">
    <nc r="A268" t="n">
      <v>136.786</v>
    </nc>
  </rcc>
  <rcc rId="472" ua="false" sId="5">
    <nc r="A269" t="n">
      <v>138.924</v>
    </nc>
  </rcc>
  <rcc rId="473" ua="false" sId="5">
    <nc r="A270" t="n">
      <v>141.043</v>
    </nc>
  </rcc>
  <rcc rId="474" ua="false" sId="5">
    <nc r="A271" t="n">
      <v>143.138</v>
    </nc>
  </rcc>
  <rcc rId="475" ua="false" sId="5">
    <nc r="A272" t="n">
      <v>145.424</v>
    </nc>
  </rcc>
  <rcc rId="476" ua="false" sId="5">
    <nc r="A273" t="n">
      <v>147.319</v>
    </nc>
  </rcc>
  <rcc rId="477" ua="false" sId="5">
    <nc r="A274" t="n">
      <v>149.596</v>
    </nc>
  </rcc>
  <rcc rId="478" ua="false" sId="5">
    <nc r="A275" t="n">
      <v>151.81</v>
    </nc>
  </rcc>
  <rcc rId="479" ua="false" sId="5">
    <nc r="A276" t="n">
      <v>153.871</v>
    </nc>
  </rcc>
  <rcc rId="480" ua="false" sId="5">
    <nc r="A277" t="n">
      <v>156.009</v>
    </nc>
  </rcc>
  <rcc rId="481" ua="false" sId="5">
    <nc r="A278" t="n">
      <v>158.313</v>
    </nc>
  </rcc>
  <rcc rId="482" ua="false" sId="5">
    <nc r="A279" t="n">
      <v>160.192</v>
    </nc>
  </rcc>
  <rcc rId="483" ua="false" sId="5">
    <nc r="A280" t="n">
      <v>162.527</v>
    </nc>
  </rcc>
  <rcc rId="484" ua="false" sId="5">
    <nc r="A281" t="n">
      <v>164.737</v>
    </nc>
  </rcc>
  <rcc rId="485" ua="false" sId="5">
    <nc r="A282" t="n">
      <v>166.859</v>
    </nc>
  </rcc>
  <rcc rId="486" ua="false" sId="5">
    <nc r="A283" t="n">
      <v>168.982</v>
    </nc>
  </rcc>
  <rcc rId="487" ua="false" sId="5">
    <nc r="A284" t="n">
      <v>171.102</v>
    </nc>
  </rcc>
  <rcc rId="488" ua="false" sId="5">
    <nc r="A285" t="n">
      <v>172.665</v>
    </nc>
  </rcc>
  <rcc rId="489" ua="false" sId="5">
    <nc r="A286" t="n">
      <v>174.974</v>
    </nc>
  </rcc>
  <rcc rId="490" ua="false" sId="5">
    <nc r="A287" t="n">
      <v>177.067</v>
    </nc>
  </rcc>
  <rcc rId="491" ua="false" sId="5">
    <nc r="A288" t="n">
      <v>179.216</v>
    </nc>
  </rcc>
  <rcc rId="492" ua="false" sId="5">
    <nc r="A289" t="n">
      <v>181.311</v>
    </nc>
  </rcc>
  <rcc rId="493" ua="false" sId="5">
    <nc r="A290" t="n">
      <v>184.038</v>
    </nc>
  </rcc>
  <rcc rId="494" ua="false" sId="5">
    <nc r="A291" t="n">
      <v>185.656</v>
    </nc>
  </rcc>
  <rcc rId="495" ua="false" sId="5">
    <nc r="A292" t="n">
      <v>188.013</v>
    </nc>
  </rcc>
  <rcc rId="496" ua="false" sId="5">
    <nc r="A293" t="n">
      <v>189.992</v>
    </nc>
  </rcc>
  <rcc rId="497" ua="false" sId="5">
    <nc r="A294" t="n">
      <v>192.184</v>
    </nc>
  </rcc>
  <rcc rId="498" ua="false" sId="5">
    <nc r="A295" t="n">
      <v>194.32</v>
    </nc>
  </rcc>
  <rcc rId="499" ua="false" sId="5">
    <nc r="A296" t="n">
      <v>196.483</v>
    </nc>
  </rcc>
  <rcc rId="500" ua="false" sId="5">
    <nc r="A297" t="n">
      <v>197.503</v>
    </nc>
  </rcc>
  <rcc rId="501" ua="false" sId="5">
    <nc r="A298" t="n">
      <v>199.718</v>
    </nc>
  </rcc>
  <rcc rId="502" ua="false" sId="5">
    <nc r="A299" t="n">
      <v>201.835</v>
    </nc>
  </rcc>
  <rcc rId="503" ua="false" sId="5">
    <nc r="A300" t="n">
      <v>203.943</v>
    </nc>
  </rcc>
  <rcc rId="504" ua="false" sId="5">
    <nc r="A301" t="n">
      <v>206.163</v>
    </nc>
  </rcc>
  <rcc rId="505" ua="false" sId="5">
    <nc r="A302" t="n">
      <v>208.358</v>
    </nc>
  </rcc>
  <rcc rId="506" ua="false" sId="5">
    <nc r="A303" t="n">
      <v>210.577</v>
    </nc>
  </rcc>
  <rcc rId="507" ua="false" sId="5">
    <nc r="A304" t="n">
      <v>212.072</v>
    </nc>
  </rcc>
  <rcc rId="508" ua="false" sId="5">
    <nc r="A305" t="n">
      <v>213.517</v>
    </nc>
  </rcc>
  <rcc rId="509" ua="false" sId="5">
    <nc r="A306" t="n">
      <v>216.014</v>
    </nc>
  </rcc>
  <rcc rId="510" ua="false" sId="5">
    <nc r="A307" t="n">
      <v>218.234</v>
    </nc>
  </rcc>
  <rcc rId="511" ua="false" sId="5">
    <nc r="A308" t="n">
      <v>220.285</v>
    </nc>
  </rcc>
  <rcc rId="512" ua="false" sId="5">
    <nc r="A309" t="n">
      <v>222.504</v>
    </nc>
  </rcc>
  <rcc rId="513" ua="false" sId="5">
    <nc r="A310" t="n">
      <v>223.51</v>
    </nc>
  </rcc>
  <rcc rId="514" ua="false" sId="5">
    <nc r="A311" t="n">
      <v>225.637</v>
    </nc>
  </rcc>
  <rcc rId="515" ua="false" sId="5">
    <nc r="A312" t="n">
      <v>228.339</v>
    </nc>
  </rcc>
  <rcc rId="516" ua="false" sId="5">
    <nc r="A313" t="n">
      <v>230.474</v>
    </nc>
  </rcc>
  <rcc rId="517" ua="false" sId="5">
    <nc r="A314" t="n">
      <v>231.894</v>
    </nc>
  </rcc>
  <rcc rId="518" ua="false" sId="5">
    <nc r="A315" t="n">
      <v>233.273</v>
    </nc>
  </rcc>
  <rcc rId="519" ua="false" sId="5">
    <nc r="A316" t="n">
      <v>235.482</v>
    </nc>
  </rcc>
  <rcc rId="520" ua="false" sId="5">
    <nc r="A317" t="n">
      <v>237.626</v>
    </nc>
  </rcc>
  <rcc rId="521" ua="false" sId="5">
    <nc r="A318" t="n">
      <v>240.328</v>
    </nc>
  </rcc>
  <rcc rId="522" ua="false" sId="5">
    <nc r="A319" t="n">
      <v>242.521</v>
    </nc>
  </rcc>
  <rcc rId="523" ua="false" sId="5">
    <nc r="A320" t="n">
      <v>243.912</v>
    </nc>
  </rcc>
  <rcc rId="524" ua="false" sId="5">
    <nc r="A321" t="n">
      <v>246.086</v>
    </nc>
  </rcc>
  <rcc rId="525" ua="false" sId="5">
    <nc r="A322" t="n">
      <v>248.468</v>
    </nc>
  </rcc>
  <rcc rId="526" ua="false" sId="5">
    <nc r="A323" t="n">
      <v>249.59</v>
    </nc>
  </rcc>
  <rcc rId="527" ua="false" sId="5">
    <nc r="A324" t="n">
      <v>251.813</v>
    </nc>
  </rcc>
  <rcc rId="528" ua="false" sId="5">
    <nc r="A325" t="n">
      <v>253.949</v>
    </nc>
  </rcc>
  <rcc rId="529" ua="false" sId="5">
    <nc r="A326" t="n">
      <v>256.084</v>
    </nc>
  </rcc>
  <rcc rId="530" ua="false" sId="5">
    <nc r="A327" t="n">
      <v>257.675</v>
    </nc>
  </rcc>
  <rcc rId="531" ua="false" sId="5">
    <nc r="A328" t="n">
      <v>259.972</v>
    </nc>
  </rcc>
  <rcc rId="532" ua="false" sId="5">
    <nc r="A329" t="n">
      <v>261.979</v>
    </nc>
  </rcc>
  <rcc rId="533" ua="false" sId="5">
    <nc r="A330" t="n">
      <v>264.154</v>
    </nc>
  </rcc>
  <rcc rId="534" ua="false" sId="5">
    <nc r="A331" t="n">
      <v>266.526</v>
    </nc>
  </rcc>
  <rcc rId="535" ua="false" sId="5">
    <nc r="A332" t="n">
      <v>268.22</v>
    </nc>
  </rcc>
  <rcc rId="536" ua="false" sId="5">
    <nc r="A333" t="n">
      <v>269.583</v>
    </nc>
  </rcc>
  <rcc rId="537" ua="false" sId="5">
    <nc r="A334" t="n">
      <v>271.797</v>
    </nc>
  </rcc>
  <rcc rId="538" ua="false" sId="5">
    <nc r="A335" t="n">
      <v>273.83</v>
    </nc>
  </rcc>
  <rcc rId="539" ua="false" sId="5">
    <nc r="A336" t="n">
      <v>276.051</v>
    </nc>
  </rcc>
  <rcc rId="540" ua="false" sId="5">
    <nc r="A337" t="n">
      <v>277.643</v>
    </nc>
  </rcc>
  <rcc rId="541" ua="false" sId="5">
    <nc r="A338" t="n">
      <v>280.158</v>
    </nc>
  </rcc>
  <rcc rId="542" ua="false" sId="5">
    <nc r="A339" t="n">
      <v>282.295</v>
    </nc>
  </rcc>
  <rcc rId="543" ua="false" sId="5">
    <nc r="A340" t="n">
      <v>284.617</v>
    </nc>
  </rcc>
  <rcc rId="544" ua="false" sId="5">
    <nc r="A341" t="n">
      <v>285.826</v>
    </nc>
  </rcc>
  <rcc rId="545" ua="false" sId="5">
    <nc r="A342" t="n">
      <v>288.018</v>
    </nc>
  </rcc>
  <rcc rId="546" ua="false" sId="5">
    <nc r="A343" t="n">
      <v>290.183</v>
    </nc>
  </rcc>
  <rcc rId="547" ua="false" sId="5">
    <nc r="A344" t="n">
      <v>292.346</v>
    </nc>
  </rcc>
  <rcc rId="548" ua="false" sId="5">
    <nc r="A345" t="n">
      <v>293.908</v>
    </nc>
  </rcc>
  <rcc rId="549" ua="false" sId="5">
    <nc r="A346" t="n">
      <v>296.367</v>
    </nc>
  </rcc>
  <rcc rId="550" ua="false" sId="5">
    <nc r="A347" t="n">
      <v>298.241</v>
    </nc>
  </rcc>
  <rcc rId="551" ua="false" sId="5">
    <nc r="A348" t="n">
      <v>300.403</v>
    </nc>
  </rcc>
  <rcc rId="552" ua="false" sId="5">
    <nc r="A349" t="n">
      <v>301.769</v>
    </nc>
  </rcc>
  <rcc rId="553" ua="false" sId="5">
    <nc r="A350" t="n">
      <v>303.96</v>
    </nc>
  </rcc>
  <rcc rId="554" ua="false" sId="5">
    <nc r="A351" t="n">
      <v>306.1</v>
    </nc>
  </rcc>
  <rcc rId="555" ua="false" sId="5">
    <nc r="A352" t="n">
      <v>308.48</v>
    </nc>
  </rcc>
  <rcc rId="556" ua="false" sId="5">
    <nc r="A353" t="n">
      <v>309.3</v>
    </nc>
  </rcc>
  <rcc rId="557" ua="false" sId="5">
    <nc r="A354" t="n">
      <v>311.423</v>
    </nc>
  </rcc>
  <rcc rId="558" ua="false" sId="5">
    <nc r="A355" t="n">
      <v>313.587</v>
    </nc>
  </rcc>
  <rcc rId="559" ua="false" sId="5">
    <nc r="A356" t="n">
      <v>315.751</v>
    </nc>
  </rcc>
  <rcc rId="560" ua="false" sId="5">
    <nc r="A357" t="n">
      <v>318.426</v>
    </nc>
  </rcc>
  <rcc rId="561" ua="false" sId="5">
    <nc r="A358" t="n">
      <v>319.866</v>
    </nc>
  </rcc>
  <rcc rId="562" ua="false" sId="5">
    <nc r="A359" t="n">
      <v>321.228</v>
    </nc>
  </rcc>
  <rcc rId="563" ua="false" sId="5">
    <nc r="A360" t="n">
      <v>323.322</v>
    </nc>
  </rcc>
  <rcc rId="564" ua="false" sId="5">
    <nc r="A361" t="n">
      <v>325.518</v>
    </nc>
  </rcc>
  <rcc rId="565" ua="false" sId="5">
    <nc r="A362" t="n">
      <v>327.653</v>
    </nc>
  </rcc>
  <rcc rId="566" ua="false" sId="5">
    <nc r="A363" t="n">
      <v>330.384</v>
    </nc>
  </rcc>
  <rcc rId="567" ua="false" sId="5">
    <nc r="A364" t="n">
      <v>331.831</v>
    </nc>
  </rcc>
  <rcc rId="568" ua="false" sId="5">
    <nc r="A365" t="n">
      <v>333.212</v>
    </nc>
  </rcc>
  <rcc rId="569" ua="false" sId="5">
    <nc r="A366" t="n">
      <v>335.277</v>
    </nc>
  </rcc>
  <rcc rId="570" ua="false" sId="5">
    <nc r="A367" t="n">
      <v>337.473</v>
    </nc>
  </rcc>
  <rcc rId="571" ua="false" sId="5">
    <nc r="A368" t="n">
      <v>339.58</v>
    </nc>
  </rcc>
  <rcc rId="572" ua="false" sId="5">
    <nc r="A369" t="n">
      <v>341.762</v>
    </nc>
  </rcc>
  <rcc rId="573" ua="false" sId="5">
    <nc r="A370" t="n">
      <v>343.392</v>
    </nc>
  </rcc>
  <rcc rId="574" ua="false" sId="5">
    <nc r="A371" t="n">
      <v>345.908</v>
    </nc>
  </rcc>
  <rcc rId="575" ua="false" sId="5">
    <nc r="A372" t="n">
      <v>348.282</v>
    </nc>
  </rcc>
  <rcc rId="576" ua="false" sId="5">
    <nc r="A373" t="n">
      <v>350.239</v>
    </nc>
  </rcc>
  <rcc rId="577" ua="false" sId="5">
    <nc r="A374" t="n">
      <v>352.349</v>
    </nc>
  </rcc>
  <rcc rId="578" ua="false" sId="5">
    <nc r="A375" t="n">
      <v>354.597</v>
    </nc>
  </rcc>
  <rcc rId="579" ua="false" sId="5">
    <nc r="A376" t="n">
      <v>355.583</v>
    </nc>
  </rcc>
  <rcc rId="580" ua="false" sId="5">
    <nc r="A377" t="n">
      <v>357.76</v>
    </nc>
  </rcc>
  <rcc rId="581" ua="false" sId="5">
    <nc r="A378" t="n">
      <v>360.053</v>
    </nc>
  </rcc>
  <rcc rId="582" ua="false" sId="5">
    <nc r="A379" t="n">
      <v>361.978</v>
    </nc>
  </rcc>
  <rcc rId="583" ua="false" sId="5">
    <nc r="A380" t="n">
      <v>364.227</v>
    </nc>
  </rcc>
  <rcc rId="584" ua="false" sId="5">
    <nc r="A381" t="n">
      <v>366.365</v>
    </nc>
  </rcc>
  <rcc rId="585" ua="false" sId="5">
    <nc r="A382" t="n">
      <v>368.527</v>
    </nc>
  </rcc>
  <rcc rId="586" ua="false" sId="5">
    <nc r="A383" t="n">
      <v>369.864</v>
    </nc>
  </rcc>
  <rcc rId="587" ua="false" sId="5">
    <nc r="A384" t="n">
      <v>372.084</v>
    </nc>
  </rcc>
  <rcc rId="588" ua="false" sId="5">
    <nc r="A385" t="n">
      <v>374.25</v>
    </nc>
  </rcc>
  <rcc rId="589" ua="false" sId="5">
    <nc r="A386" t="n">
      <v>376.573</v>
    </nc>
  </rcc>
  <rcc rId="590" ua="false" sId="5">
    <nc r="A387" t="n">
      <v>377.404</v>
    </nc>
  </rcc>
  <rcc rId="591" ua="false" sId="5">
    <nc r="A388" t="n">
      <v>379.517</v>
    </nc>
  </rcc>
  <rcc rId="592" ua="false" sId="5">
    <nc r="A389" t="n">
      <v>381.816</v>
    </nc>
  </rcc>
  <rcc rId="593" ua="false" sId="5">
    <nc r="A390" t="n">
      <v>384.355</v>
    </nc>
  </rcc>
  <rcc rId="594" ua="false" sId="5">
    <nc r="A391" t="n">
      <v>386.545</v>
    </nc>
  </rcc>
  <rcc rId="595" ua="false" sId="5">
    <nc r="A392" t="n">
      <v>387.859</v>
    </nc>
  </rcc>
  <rcc rId="596" ua="false" sId="5">
    <nc r="A393" t="n">
      <v>388.819</v>
    </nc>
  </rcc>
  <rcc rId="597" ua="false" sId="5">
    <nc r="A394" t="n">
      <v>390.496</v>
    </nc>
  </rcc>
  <rcc rId="598" ua="false" sId="5">
    <nc r="A395" t="n">
      <v>391.988</v>
    </nc>
  </rcc>
  <rcc rId="599" ua="false" sId="5">
    <nc r="A396" t="n">
      <v>393.299</v>
    </nc>
  </rcc>
  <rcc rId="600" ua="false" sId="5">
    <nc r="A397" t="n">
      <v>395.656</v>
    </nc>
  </rcc>
  <rcc rId="601" ua="false" sId="5">
    <nc r="A398" t="n">
      <v>398.018</v>
    </nc>
  </rcc>
  <rcc rId="602" ua="false" sId="5">
    <nc r="A399" t="n">
      <v>399.331</v>
    </nc>
  </rcc>
  <rcc rId="603" ua="false" sId="5">
    <nc r="A400" t="n">
      <v>401.687</v>
    </nc>
  </rcc>
  <rcc rId="604" ua="false" sId="5">
    <nc r="A401" t="n">
      <v>404.051</v>
    </nc>
  </rcc>
  <rcc rId="605" ua="false" sId="5">
    <nc r="A402" t="n">
      <v>16.502</v>
    </nc>
  </rcc>
  <rcc rId="606" ua="false" sId="5">
    <nc r="A403" t="n">
      <v>16.685</v>
    </nc>
  </rcc>
  <rcc rId="607" ua="false" sId="5">
    <nc r="A404" t="n">
      <v>16.896</v>
    </nc>
  </rcc>
  <rcc rId="608" ua="false" sId="5">
    <nc r="A405" t="n">
      <v>17.078</v>
    </nc>
  </rcc>
  <rcc rId="609" ua="false" sId="5">
    <nc r="A406" t="n">
      <v>17.29</v>
    </nc>
  </rcc>
  <rcc rId="610" ua="false" sId="5">
    <nc r="A407" t="n">
      <v>17.501</v>
    </nc>
  </rcc>
  <rcc rId="611" ua="false" sId="5">
    <nc r="A408" t="n">
      <v>17.711</v>
    </nc>
  </rcc>
  <rcc rId="612" ua="false" sId="5">
    <nc r="A409" t="n">
      <v>17.922</v>
    </nc>
  </rcc>
  <rcc rId="613" ua="false" sId="5">
    <nc r="A410" t="n">
      <v>18.319</v>
    </nc>
  </rcc>
  <rcc rId="614" ua="false" sId="5">
    <nc r="A411" t="n">
      <v>19.085</v>
    </nc>
  </rcc>
  <rcc rId="615" ua="false" sId="5">
    <nc r="A412" t="n">
      <v>20.162</v>
    </nc>
  </rcc>
  <rcc rId="616" ua="false" sId="5">
    <nc r="A413" t="n">
      <v>21.75</v>
    </nc>
  </rcc>
  <rcc rId="617" ua="false" sId="5">
    <nc r="A414" t="n">
      <v>23.313</v>
    </nc>
  </rcc>
  <rcc rId="618" ua="false" sId="5">
    <nc r="A415" t="n">
      <v>24.874</v>
    </nc>
  </rcc>
  <rcc rId="619" ua="false" sId="5">
    <nc r="A416" t="n">
      <v>26.491</v>
    </nc>
  </rcc>
  <rcc rId="620" ua="false" sId="5">
    <nc r="A417" t="n">
      <v>30.109</v>
    </nc>
  </rcc>
  <rcc rId="621" ua="false" sId="5">
    <nc r="A418" t="n">
      <v>32.09</v>
    </nc>
  </rcc>
  <rcc rId="622" ua="false" sId="5">
    <nc r="A419" t="n">
      <v>33.71</v>
    </nc>
  </rcc>
  <rcc rId="623" ua="false" sId="5">
    <nc r="A420" t="n">
      <v>36.261</v>
    </nc>
  </rcc>
  <rcc rId="624" ua="false" sId="5">
    <nc r="A421" t="n">
      <v>38.329</v>
    </nc>
  </rcc>
  <rcc rId="625" ua="false" sId="5">
    <nc r="A422" t="n">
      <v>40.06</v>
    </nc>
  </rcc>
  <rcc rId="626" ua="false" sId="5">
    <nc r="A423" t="n">
      <v>42.081</v>
    </nc>
  </rcc>
  <rcc rId="627" ua="false" sId="5">
    <nc r="A424" t="n">
      <v>44.099</v>
    </nc>
  </rcc>
  <rcc rId="628" ua="false" sId="5">
    <nc r="A425" t="n">
      <v>45.718</v>
    </nc>
  </rcc>
  <rcc rId="629" ua="false" sId="5">
    <nc r="A426" t="n">
      <v>48.654</v>
    </nc>
  </rcc>
  <rcc rId="630" ua="false" sId="5">
    <nc r="A427" t="n">
      <v>50.987</v>
    </nc>
  </rcc>
  <rcc rId="631" ua="false" sId="5">
    <nc r="A428" t="n">
      <v>53.407</v>
    </nc>
  </rcc>
  <rcc rId="632" ua="false" sId="5">
    <nc r="A429" t="n">
      <v>55.713</v>
    </nc>
  </rcc>
  <rcc rId="633" ua="false" sId="5">
    <nc r="A430" t="n">
      <v>58.091</v>
    </nc>
  </rcc>
  <rcc rId="634" ua="false" sId="5">
    <nc r="A431" t="n">
      <v>59.621</v>
    </nc>
  </rcc>
  <rcc rId="635" ua="false" sId="5">
    <nc r="A432" t="n">
      <v>61.183</v>
    </nc>
  </rcc>
  <rcc rId="636" ua="false" sId="5">
    <nc r="A433" t="n">
      <v>63.276</v>
    </nc>
  </rcc>
  <rcc rId="637" ua="false" sId="5">
    <nc r="A434" t="n">
      <v>65.471</v>
    </nc>
  </rcc>
  <rcc rId="638" ua="false" sId="5">
    <nc r="A435" t="n">
      <v>67.579</v>
    </nc>
  </rcc>
  <rcc rId="639" ua="false" sId="5">
    <nc r="A436" t="n">
      <v>69.744</v>
    </nc>
  </rcc>
  <rcc rId="640" ua="false" sId="5">
    <nc r="A437" t="n">
      <v>71.421</v>
    </nc>
  </rcc>
  <rcc rId="641" ua="false" sId="5">
    <nc r="A438" t="n">
      <v>73.645</v>
    </nc>
  </rcc>
  <rcc rId="642" ua="false" sId="5">
    <nc r="A439" t="n">
      <v>75.752</v>
    </nc>
  </rcc>
  <rcc rId="643" ua="false" sId="5">
    <nc r="A440" t="n">
      <v>77.973</v>
    </nc>
  </rcc>
  <rcc rId="644" ua="false" sId="5">
    <nc r="A441" t="n">
      <v>80.294</v>
    </nc>
  </rcc>
  <rcc rId="645" ua="false" sId="5">
    <nc r="A442" t="n">
      <v>82.31</v>
    </nc>
  </rcc>
  <rcc rId="646" ua="false" sId="5">
    <nc r="A443" t="n">
      <v>83.876</v>
    </nc>
  </rcc>
  <rcc rId="647" ua="false" sId="5">
    <nc r="A444" t="n">
      <v>86.156</v>
    </nc>
  </rcc>
  <rcc rId="648" ua="false" sId="5">
    <nc r="A445" t="n">
      <v>88.264</v>
    </nc>
  </rcc>
  <rcc rId="649" ua="false" sId="5">
    <nc r="A446" t="n">
      <v>90.455</v>
    </nc>
  </rcc>
  <rcc rId="650" ua="false" sId="5">
    <nc r="A447" t="n">
      <v>92.695</v>
    </nc>
  </rcc>
  <rcc rId="651" ua="false" sId="5">
    <nc r="A448" t="n">
      <v>95.098</v>
    </nc>
  </rcc>
  <rcc rId="652" ua="false" sId="5">
    <nc r="A449" t="n">
      <v>96.747</v>
    </nc>
  </rcc>
  <rcc rId="653" ua="false" sId="5">
    <nc r="A450" t="n">
      <v>99.025</v>
    </nc>
  </rcc>
  <rcc rId="654" ua="false" sId="5">
    <nc r="A451" t="n">
      <v>101.12</v>
    </nc>
  </rcc>
  <rcc rId="655" ua="false" sId="5">
    <nc r="A452" t="n">
      <v>103.269</v>
    </nc>
  </rcc>
  <rcc rId="656" ua="false" sId="5">
    <nc r="A453" t="n">
      <v>105.375</v>
    </nc>
  </rcc>
  <rcc rId="657" ua="false" sId="5">
    <nc r="A454" t="n">
      <v>108.055</v>
    </nc>
  </rcc>
  <rcc rId="658" ua="false" sId="5">
    <nc r="A455" t="n">
      <v>109.674</v>
    </nc>
  </rcc>
  <rcc rId="659" ua="false" sId="5">
    <nc r="A456" t="n">
      <v>111.896</v>
    </nc>
  </rcc>
  <rcc rId="660" ua="false" sId="5">
    <nc r="A457" t="n">
      <v>114.032</v>
    </nc>
  </rcc>
  <rcc rId="661" ua="false" sId="5">
    <nc r="A458" t="n">
      <v>116.44</v>
    </nc>
  </rcc>
  <rcc rId="662" ua="false" sId="5">
    <nc r="A459" t="n">
      <v>118.335</v>
    </nc>
  </rcc>
  <rcc rId="663" ua="false" sId="5">
    <nc r="A460" t="n">
      <v>120.5</v>
    </nc>
  </rcc>
  <rcc rId="664" ua="false" sId="5">
    <nc r="A461" t="n">
      <v>122.062</v>
    </nc>
  </rcc>
  <rcc rId="665" ua="false" sId="5">
    <nc r="A462" t="n">
      <v>124.311</v>
    </nc>
  </rcc>
  <rcc rId="666" ua="false" sId="5">
    <nc r="A463" t="n">
      <v>126.447</v>
    </nc>
  </rcc>
  <rcc rId="667" ua="false" sId="5">
    <nc r="A464" t="n">
      <v>128.713</v>
    </nc>
  </rcc>
  <rcc rId="668" ua="false" sId="5">
    <nc r="A465" t="n">
      <v>130.751</v>
    </nc>
  </rcc>
  <rcc rId="669" ua="false" sId="5">
    <nc r="A466" t="n">
      <v>132.957</v>
    </nc>
  </rcc>
  <rcc rId="670" ua="false" sId="5">
    <nc r="A467" t="n">
      <v>134.478</v>
    </nc>
  </rcc>
  <rcc rId="671" ua="false" sId="5">
    <nc r="A468" t="n">
      <v>136.786</v>
    </nc>
  </rcc>
  <rcc rId="672" ua="false" sId="5">
    <nc r="A469" t="n">
      <v>138.924</v>
    </nc>
  </rcc>
  <rcc rId="673" ua="false" sId="5">
    <nc r="A470" t="n">
      <v>141.043</v>
    </nc>
  </rcc>
  <rcc rId="674" ua="false" sId="5">
    <nc r="A471" t="n">
      <v>143.138</v>
    </nc>
  </rcc>
  <rcc rId="675" ua="false" sId="5">
    <nc r="A472" t="n">
      <v>145.424</v>
    </nc>
  </rcc>
  <rcc rId="676" ua="false" sId="5">
    <nc r="A473" t="n">
      <v>147.319</v>
    </nc>
  </rcc>
  <rcc rId="677" ua="false" sId="5">
    <nc r="A474" t="n">
      <v>149.596</v>
    </nc>
  </rcc>
  <rcc rId="678" ua="false" sId="5">
    <nc r="A475" t="n">
      <v>151.81</v>
    </nc>
  </rcc>
  <rcc rId="679" ua="false" sId="5">
    <nc r="A476" t="n">
      <v>153.871</v>
    </nc>
  </rcc>
  <rcc rId="680" ua="false" sId="5">
    <nc r="A477" t="n">
      <v>156.009</v>
    </nc>
  </rcc>
  <rcc rId="681" ua="false" sId="5">
    <nc r="A478" t="n">
      <v>158.313</v>
    </nc>
  </rcc>
  <rcc rId="682" ua="false" sId="5">
    <nc r="A479" t="n">
      <v>160.192</v>
    </nc>
  </rcc>
  <rcc rId="683" ua="false" sId="5">
    <nc r="A480" t="n">
      <v>162.527</v>
    </nc>
  </rcc>
  <rcc rId="684" ua="false" sId="5">
    <nc r="A481" t="n">
      <v>164.737</v>
    </nc>
  </rcc>
  <rcc rId="685" ua="false" sId="5">
    <nc r="A482" t="n">
      <v>166.859</v>
    </nc>
  </rcc>
  <rcc rId="686" ua="false" sId="5">
    <nc r="A483" t="n">
      <v>168.982</v>
    </nc>
  </rcc>
  <rcc rId="687" ua="false" sId="5">
    <nc r="A484" t="n">
      <v>171.102</v>
    </nc>
  </rcc>
  <rcc rId="688" ua="false" sId="5">
    <nc r="A485" t="n">
      <v>172.665</v>
    </nc>
  </rcc>
  <rcc rId="689" ua="false" sId="5">
    <nc r="A486" t="n">
      <v>174.974</v>
    </nc>
  </rcc>
  <rcc rId="690" ua="false" sId="5">
    <nc r="A487" t="n">
      <v>177.067</v>
    </nc>
  </rcc>
  <rcc rId="691" ua="false" sId="5">
    <nc r="A488" t="n">
      <v>179.216</v>
    </nc>
  </rcc>
  <rcc rId="692" ua="false" sId="5">
    <nc r="A489" t="n">
      <v>181.311</v>
    </nc>
  </rcc>
  <rcc rId="693" ua="false" sId="5">
    <nc r="A490" t="n">
      <v>184.038</v>
    </nc>
  </rcc>
  <rcc rId="694" ua="false" sId="5">
    <nc r="A491" t="n">
      <v>185.656</v>
    </nc>
  </rcc>
  <rcc rId="695" ua="false" sId="5">
    <nc r="A492" t="n">
      <v>188.013</v>
    </nc>
  </rcc>
  <rcc rId="696" ua="false" sId="5">
    <nc r="A493" t="n">
      <v>189.992</v>
    </nc>
  </rcc>
  <rcc rId="697" ua="false" sId="5">
    <nc r="A494" t="n">
      <v>192.184</v>
    </nc>
  </rcc>
  <rcc rId="698" ua="false" sId="5">
    <nc r="A495" t="n">
      <v>194.32</v>
    </nc>
  </rcc>
  <rcc rId="699" ua="false" sId="5">
    <nc r="A496" t="n">
      <v>196.483</v>
    </nc>
  </rcc>
  <rcc rId="700" ua="false" sId="5">
    <nc r="A497" t="n">
      <v>197.503</v>
    </nc>
  </rcc>
  <rcc rId="701" ua="false" sId="5">
    <nc r="A498" t="n">
      <v>199.718</v>
    </nc>
  </rcc>
  <rcc rId="702" ua="false" sId="5">
    <nc r="A499" t="n">
      <v>201.835</v>
    </nc>
  </rcc>
  <rcc rId="703" ua="false" sId="5">
    <nc r="A500" t="n">
      <v>203.943</v>
    </nc>
  </rcc>
  <rcc rId="704" ua="false" sId="5">
    <nc r="A501" t="n">
      <v>206.163</v>
    </nc>
  </rcc>
  <rcc rId="705" ua="false" sId="5">
    <nc r="A502" t="n">
      <v>208.358</v>
    </nc>
  </rcc>
  <rcc rId="706" ua="false" sId="5">
    <nc r="A503" t="n">
      <v>210.577</v>
    </nc>
  </rcc>
  <rcc rId="707" ua="false" sId="5">
    <nc r="A504" t="n">
      <v>212.072</v>
    </nc>
  </rcc>
  <rcc rId="708" ua="false" sId="5">
    <nc r="A505" t="n">
      <v>213.517</v>
    </nc>
  </rcc>
  <rcc rId="709" ua="false" sId="5">
    <nc r="A506" t="n">
      <v>216.014</v>
    </nc>
  </rcc>
  <rcc rId="710" ua="false" sId="5">
    <nc r="A507" t="n">
      <v>218.234</v>
    </nc>
  </rcc>
  <rcc rId="711" ua="false" sId="5">
    <nc r="A508" t="n">
      <v>220.285</v>
    </nc>
  </rcc>
  <rcc rId="712" ua="false" sId="5">
    <nc r="A509" t="n">
      <v>222.504</v>
    </nc>
  </rcc>
  <rcc rId="713" ua="false" sId="5">
    <nc r="A510" t="n">
      <v>223.51</v>
    </nc>
  </rcc>
  <rcc rId="714" ua="false" sId="5">
    <nc r="A511" t="n">
      <v>225.637</v>
    </nc>
  </rcc>
  <rcc rId="715" ua="false" sId="5">
    <nc r="A512" t="n">
      <v>228.339</v>
    </nc>
  </rcc>
  <rcc rId="716" ua="false" sId="5">
    <nc r="A513" t="n">
      <v>230.474</v>
    </nc>
  </rcc>
  <rcc rId="717" ua="false" sId="5">
    <nc r="A514" t="n">
      <v>231.894</v>
    </nc>
  </rcc>
  <rcc rId="718" ua="false" sId="5">
    <nc r="A515" t="n">
      <v>233.273</v>
    </nc>
  </rcc>
  <rcc rId="719" ua="false" sId="5">
    <nc r="A516" t="n">
      <v>235.482</v>
    </nc>
  </rcc>
  <rcc rId="720" ua="false" sId="5">
    <nc r="A517" t="n">
      <v>237.626</v>
    </nc>
  </rcc>
  <rcc rId="721" ua="false" sId="5">
    <nc r="A518" t="n">
      <v>240.328</v>
    </nc>
  </rcc>
  <rcc rId="722" ua="false" sId="5">
    <nc r="A519" t="n">
      <v>242.521</v>
    </nc>
  </rcc>
  <rcc rId="723" ua="false" sId="5">
    <nc r="A520" t="n">
      <v>243.912</v>
    </nc>
  </rcc>
  <rcc rId="724" ua="false" sId="5">
    <nc r="A521" t="n">
      <v>246.086</v>
    </nc>
  </rcc>
  <rcc rId="725" ua="false" sId="5">
    <nc r="A522" t="n">
      <v>248.468</v>
    </nc>
  </rcc>
  <rcc rId="726" ua="false" sId="5">
    <nc r="A523" t="n">
      <v>249.59</v>
    </nc>
  </rcc>
  <rcc rId="727" ua="false" sId="5">
    <nc r="A524" t="n">
      <v>251.813</v>
    </nc>
  </rcc>
  <rcc rId="728" ua="false" sId="5">
    <nc r="A525" t="n">
      <v>253.949</v>
    </nc>
  </rcc>
  <rcc rId="729" ua="false" sId="5">
    <nc r="A526" t="n">
      <v>256.084</v>
    </nc>
  </rcc>
  <rcc rId="730" ua="false" sId="5">
    <nc r="A527" t="n">
      <v>257.675</v>
    </nc>
  </rcc>
  <rcc rId="731" ua="false" sId="5">
    <nc r="A528" t="n">
      <v>259.972</v>
    </nc>
  </rcc>
  <rcc rId="732" ua="false" sId="5">
    <nc r="A529" t="n">
      <v>261.979</v>
    </nc>
  </rcc>
  <rcc rId="733" ua="false" sId="5">
    <nc r="A530" t="n">
      <v>264.154</v>
    </nc>
  </rcc>
  <rcc rId="734" ua="false" sId="5">
    <nc r="A531" t="n">
      <v>266.526</v>
    </nc>
  </rcc>
  <rcc rId="735" ua="false" sId="5">
    <nc r="A532" t="n">
      <v>268.22</v>
    </nc>
  </rcc>
  <rcc rId="736" ua="false" sId="5">
    <nc r="A533" t="n">
      <v>269.583</v>
    </nc>
  </rcc>
  <rcc rId="737" ua="false" sId="5">
    <nc r="A534" t="n">
      <v>271.797</v>
    </nc>
  </rcc>
  <rcc rId="738" ua="false" sId="5">
    <nc r="A535" t="n">
      <v>273.83</v>
    </nc>
  </rcc>
  <rcc rId="739" ua="false" sId="5">
    <nc r="A536" t="n">
      <v>276.051</v>
    </nc>
  </rcc>
  <rcc rId="740" ua="false" sId="5">
    <nc r="A537" t="n">
      <v>277.643</v>
    </nc>
  </rcc>
  <rcc rId="741" ua="false" sId="5">
    <nc r="A538" t="n">
      <v>280.158</v>
    </nc>
  </rcc>
  <rcc rId="742" ua="false" sId="5">
    <nc r="A539" t="n">
      <v>282.295</v>
    </nc>
  </rcc>
  <rcc rId="743" ua="false" sId="5">
    <nc r="A540" t="n">
      <v>284.617</v>
    </nc>
  </rcc>
  <rcc rId="744" ua="false" sId="5">
    <nc r="A541" t="n">
      <v>285.826</v>
    </nc>
  </rcc>
  <rcc rId="745" ua="false" sId="5">
    <nc r="A542" t="n">
      <v>288.018</v>
    </nc>
  </rcc>
  <rcc rId="746" ua="false" sId="5">
    <nc r="A543" t="n">
      <v>290.183</v>
    </nc>
  </rcc>
  <rcc rId="747" ua="false" sId="5">
    <nc r="A544" t="n">
      <v>292.346</v>
    </nc>
  </rcc>
  <rcc rId="748" ua="false" sId="5">
    <nc r="A545" t="n">
      <v>293.908</v>
    </nc>
  </rcc>
  <rcc rId="749" ua="false" sId="5">
    <nc r="A546" t="n">
      <v>296.367</v>
    </nc>
  </rcc>
  <rcc rId="750" ua="false" sId="5">
    <nc r="A547" t="n">
      <v>298.241</v>
    </nc>
  </rcc>
  <rcc rId="751" ua="false" sId="5">
    <nc r="A548" t="n">
      <v>300.403</v>
    </nc>
  </rcc>
  <rcc rId="752" ua="false" sId="5">
    <nc r="A549" t="n">
      <v>301.769</v>
    </nc>
  </rcc>
  <rcc rId="753" ua="false" sId="5">
    <nc r="A550" t="n">
      <v>303.96</v>
    </nc>
  </rcc>
  <rcc rId="754" ua="false" sId="5">
    <nc r="A551" t="n">
      <v>306.1</v>
    </nc>
  </rcc>
  <rcc rId="755" ua="false" sId="5">
    <nc r="A552" t="n">
      <v>308.48</v>
    </nc>
  </rcc>
  <rcc rId="756" ua="false" sId="5">
    <nc r="A553" t="n">
      <v>309.3</v>
    </nc>
  </rcc>
  <rcc rId="757" ua="false" sId="5">
    <nc r="A554" t="n">
      <v>311.423</v>
    </nc>
  </rcc>
  <rcc rId="758" ua="false" sId="5">
    <nc r="A555" t="n">
      <v>313.587</v>
    </nc>
  </rcc>
  <rcc rId="759" ua="false" sId="5">
    <nc r="A556" t="n">
      <v>315.751</v>
    </nc>
  </rcc>
  <rcc rId="760" ua="false" sId="5">
    <nc r="A557" t="n">
      <v>318.426</v>
    </nc>
  </rcc>
  <rcc rId="761" ua="false" sId="5">
    <nc r="A558" t="n">
      <v>319.866</v>
    </nc>
  </rcc>
  <rcc rId="762" ua="false" sId="5">
    <nc r="A559" t="n">
      <v>321.228</v>
    </nc>
  </rcc>
  <rcc rId="763" ua="false" sId="5">
    <nc r="A560" t="n">
      <v>323.322</v>
    </nc>
  </rcc>
  <rcc rId="764" ua="false" sId="5">
    <nc r="A561" t="n">
      <v>325.518</v>
    </nc>
  </rcc>
  <rcc rId="765" ua="false" sId="5">
    <nc r="A562" t="n">
      <v>327.653</v>
    </nc>
  </rcc>
  <rcc rId="766" ua="false" sId="5">
    <nc r="A563" t="n">
      <v>330.384</v>
    </nc>
  </rcc>
  <rcc rId="767" ua="false" sId="5">
    <nc r="A564" t="n">
      <v>331.831</v>
    </nc>
  </rcc>
  <rcc rId="768" ua="false" sId="5">
    <nc r="A565" t="n">
      <v>333.212</v>
    </nc>
  </rcc>
  <rcc rId="769" ua="false" sId="5">
    <nc r="A566" t="n">
      <v>335.277</v>
    </nc>
  </rcc>
  <rcc rId="770" ua="false" sId="5">
    <nc r="A567" t="n">
      <v>337.473</v>
    </nc>
  </rcc>
  <rcc rId="771" ua="false" sId="5">
    <nc r="A568" t="n">
      <v>339.58</v>
    </nc>
  </rcc>
  <rcc rId="772" ua="false" sId="5">
    <nc r="A569" t="n">
      <v>341.762</v>
    </nc>
  </rcc>
  <rcc rId="773" ua="false" sId="5">
    <nc r="A570" t="n">
      <v>343.392</v>
    </nc>
  </rcc>
  <rcc rId="774" ua="false" sId="5">
    <nc r="A571" t="n">
      <v>345.908</v>
    </nc>
  </rcc>
  <rcc rId="775" ua="false" sId="5">
    <nc r="A572" t="n">
      <v>348.282</v>
    </nc>
  </rcc>
  <rcc rId="776" ua="false" sId="5">
    <nc r="A573" t="n">
      <v>350.239</v>
    </nc>
  </rcc>
  <rcc rId="777" ua="false" sId="5">
    <nc r="A574" t="n">
      <v>352.349</v>
    </nc>
  </rcc>
  <rcc rId="778" ua="false" sId="5">
    <nc r="A575" t="n">
      <v>354.597</v>
    </nc>
  </rcc>
  <rcc rId="779" ua="false" sId="5">
    <nc r="A576" t="n">
      <v>355.583</v>
    </nc>
  </rcc>
  <rcc rId="780" ua="false" sId="5">
    <nc r="A577" t="n">
      <v>357.76</v>
    </nc>
  </rcc>
  <rcc rId="781" ua="false" sId="5">
    <nc r="A578" t="n">
      <v>360.053</v>
    </nc>
  </rcc>
  <rcc rId="782" ua="false" sId="5">
    <nc r="A579" t="n">
      <v>361.978</v>
    </nc>
  </rcc>
  <rcc rId="783" ua="false" sId="5">
    <nc r="A580" t="n">
      <v>364.227</v>
    </nc>
  </rcc>
  <rcc rId="784" ua="false" sId="5">
    <nc r="A581" t="n">
      <v>366.365</v>
    </nc>
  </rcc>
  <rcc rId="785" ua="false" sId="5">
    <nc r="A582" t="n">
      <v>368.527</v>
    </nc>
  </rcc>
  <rcc rId="786" ua="false" sId="5">
    <nc r="A583" t="n">
      <v>369.864</v>
    </nc>
  </rcc>
  <rcc rId="787" ua="false" sId="5">
    <nc r="A584" t="n">
      <v>372.084</v>
    </nc>
  </rcc>
  <rcc rId="788" ua="false" sId="5">
    <nc r="A585" t="n">
      <v>374.25</v>
    </nc>
  </rcc>
  <rcc rId="789" ua="false" sId="5">
    <nc r="A586" t="n">
      <v>376.573</v>
    </nc>
  </rcc>
  <rcc rId="790" ua="false" sId="5">
    <nc r="A587" t="n">
      <v>377.404</v>
    </nc>
  </rcc>
  <rcc rId="791" ua="false" sId="5">
    <nc r="A588" t="n">
      <v>379.517</v>
    </nc>
  </rcc>
  <rcc rId="792" ua="false" sId="5">
    <nc r="A589" t="n">
      <v>381.816</v>
    </nc>
  </rcc>
  <rcc rId="793" ua="false" sId="5">
    <nc r="A590" t="n">
      <v>384.355</v>
    </nc>
  </rcc>
  <rcc rId="794" ua="false" sId="5">
    <nc r="A591" t="n">
      <v>386.545</v>
    </nc>
  </rcc>
  <rcc rId="795" ua="false" sId="5">
    <nc r="A592" t="n">
      <v>387.859</v>
    </nc>
  </rcc>
  <rcc rId="796" ua="false" sId="5">
    <nc r="A593" t="n">
      <v>388.819</v>
    </nc>
  </rcc>
  <rcc rId="797" ua="false" sId="5">
    <nc r="A594" t="n">
      <v>390.496</v>
    </nc>
  </rcc>
  <rcc rId="798" ua="false" sId="5">
    <nc r="A595" t="n">
      <v>391.988</v>
    </nc>
  </rcc>
  <rcc rId="799" ua="false" sId="5">
    <nc r="A596" t="n">
      <v>393.299</v>
    </nc>
  </rcc>
  <rcc rId="800" ua="false" sId="5">
    <nc r="A597" t="n">
      <v>395.656</v>
    </nc>
  </rcc>
  <rcc rId="801" ua="false" sId="5">
    <nc r="A598" t="n">
      <v>398.018</v>
    </nc>
  </rcc>
  <rcc rId="802" ua="false" sId="5">
    <nc r="A599" t="n">
      <v>399.331</v>
    </nc>
  </rcc>
  <rcc rId="803" ua="false" sId="5">
    <nc r="A600" t="n">
      <v>401.687</v>
    </nc>
  </rcc>
  <rcc rId="804" ua="false" sId="5">
    <nc r="A601" t="n">
      <v>404.051</v>
    </nc>
  </rcc>
  <rcc rId="805" ua="false" sId="5">
    <nc r="B2" t="n">
      <v>9163.96</v>
    </nc>
  </rcc>
  <rcc rId="806" ua="false" sId="5">
    <nc r="B3" t="n">
      <v>9842.6</v>
    </nc>
  </rcc>
  <rcc rId="807" ua="false" sId="5">
    <nc r="B4" t="n">
      <v>9838.91</v>
    </nc>
  </rcc>
  <rcc rId="808" ua="false" sId="5">
    <nc r="B5" t="n">
      <v>9841.87</v>
    </nc>
  </rcc>
  <rcc rId="809" ua="false" sId="5">
    <nc r="B6" t="n">
      <v>9766.48</v>
    </nc>
  </rcc>
  <rcc rId="810" ua="false" sId="5">
    <nc r="B7" t="n">
      <v>9537.46</v>
    </nc>
  </rcc>
  <rcc rId="811" ua="false" sId="5">
    <nc r="B8" t="n">
      <v>9852.01</v>
    </nc>
  </rcc>
  <rcc rId="812" ua="false" sId="5">
    <nc r="B9" t="n">
      <v>9656.14</v>
    </nc>
  </rcc>
  <rcc rId="813" ua="false" sId="5">
    <nc r="B10" t="n">
      <v>9609.02</v>
    </nc>
  </rcc>
  <rcc rId="814" ua="false" sId="5">
    <nc r="B11" t="n">
      <v>9600.63</v>
    </nc>
  </rcc>
  <rcc rId="815" ua="false" sId="5">
    <nc r="B12" t="n">
      <v>9589.44</v>
    </nc>
  </rcc>
  <rcc rId="816" ua="false" sId="5">
    <nc r="B13" t="n">
      <v>9555.02</v>
    </nc>
  </rcc>
  <rcc rId="817" ua="false" sId="5">
    <nc r="B14" t="n">
      <v>9560.69</v>
    </nc>
  </rcc>
  <rcc rId="818" ua="false" sId="5">
    <nc r="B15" t="n">
      <v>9561.02</v>
    </nc>
  </rcc>
  <rcc rId="819" ua="false" sId="5">
    <nc r="B16" t="n">
      <v>9559.73</v>
    </nc>
  </rcc>
  <rcc rId="820" ua="false" sId="5">
    <nc r="B17" t="n">
      <v>9511.35</v>
    </nc>
  </rcc>
  <rcc rId="821" ua="false" sId="5">
    <nc r="B18" t="n">
      <v>9561.13</v>
    </nc>
  </rcc>
  <rcc rId="822" ua="false" sId="5">
    <nc r="B19" t="n">
      <v>9556.41</v>
    </nc>
  </rcc>
  <rcc rId="823" ua="false" sId="5">
    <nc r="B20" t="n">
      <v>5120.68</v>
    </nc>
  </rcc>
  <rcc rId="824" ua="false" sId="5">
    <nc r="B21" t="n">
      <v>4878.43</v>
    </nc>
  </rcc>
  <rcc rId="825" ua="false" sId="5">
    <nc r="B22" t="n">
      <v>4800.67</v>
    </nc>
  </rcc>
  <rcc rId="826" ua="false" sId="5">
    <nc r="B23" t="n">
      <v>8114.31</v>
    </nc>
  </rcc>
  <rcc rId="827" ua="false" sId="5">
    <nc r="B24" t="n">
      <v>6466.66</v>
    </nc>
  </rcc>
  <rcc rId="828" ua="false" sId="5">
    <nc r="B25" t="n">
      <v>5635.21</v>
    </nc>
  </rcc>
  <rcc rId="829" ua="false" sId="5">
    <nc r="B26" t="n">
      <v>5977.75</v>
    </nc>
  </rcc>
  <rcc rId="830" ua="false" sId="5">
    <nc r="B27" t="n">
      <v>6796.56</v>
    </nc>
  </rcc>
  <rcc rId="831" ua="false" sId="5">
    <nc r="B28" t="n">
      <v>5265.81</v>
    </nc>
  </rcc>
  <rcc rId="832" ua="false" sId="5">
    <nc r="B29" t="n">
      <v>6027.63</v>
    </nc>
  </rcc>
  <rcc rId="833" ua="false" sId="5">
    <nc r="B30" t="n">
      <v>5931</v>
    </nc>
  </rcc>
  <rcc rId="834" ua="false" sId="5">
    <nc r="B31" t="n">
      <v>5535.67</v>
    </nc>
  </rcc>
  <rcc rId="835" ua="false" sId="5">
    <nc r="B32" t="n">
      <v>6747.48</v>
    </nc>
  </rcc>
  <rcc rId="836" ua="false" sId="5">
    <nc r="B33" t="n">
      <v>3351.96</v>
    </nc>
  </rcc>
  <rcc rId="837" ua="false" sId="5">
    <nc r="B34" t="n">
      <v>3284.89</v>
    </nc>
  </rcc>
  <rcc rId="838" ua="false" sId="5">
    <nc r="B35" t="n">
      <v>3302.15</v>
    </nc>
  </rcc>
  <rcc rId="839" ua="false" sId="5">
    <nc r="B36" t="n">
      <v>3204.09</v>
    </nc>
  </rcc>
  <rcc rId="840" ua="false" sId="5">
    <nc r="B37" t="n">
      <v>3429.58</v>
    </nc>
  </rcc>
  <rcc rId="841" ua="false" sId="5">
    <nc r="B38" t="n">
      <v>4695.74</v>
    </nc>
  </rcc>
  <rcc rId="842" ua="false" sId="5">
    <nc r="B39" t="n">
      <v>3597.71</v>
    </nc>
  </rcc>
  <rcc rId="843" ua="false" sId="5">
    <nc r="B40" t="n">
      <v>3504.14</v>
    </nc>
  </rcc>
  <rcc rId="844" ua="false" sId="5">
    <nc r="B41" t="n">
      <v>3620.22</v>
    </nc>
  </rcc>
  <rcc rId="845" ua="false" sId="5">
    <nc r="B42" t="n">
      <v>3528.67</v>
    </nc>
  </rcc>
  <rcc rId="846" ua="false" sId="5">
    <nc r="B43" t="n">
      <v>2968.09</v>
    </nc>
  </rcc>
  <rcc rId="847" ua="false" sId="5">
    <nc r="B44" t="n">
      <v>3689.36</v>
    </nc>
  </rcc>
  <rcc rId="848" ua="false" sId="5">
    <nc r="B45" t="n">
      <v>3432.68</v>
    </nc>
  </rcc>
  <rcc rId="849" ua="false" sId="5">
    <nc r="B46" t="n">
      <v>3646.01</v>
    </nc>
  </rcc>
  <rcc rId="850" ua="false" sId="5">
    <nc r="B47" t="n">
      <v>3879.02</v>
    </nc>
  </rcc>
  <rcc rId="851" ua="false" sId="5">
    <nc r="B48" t="n">
      <v>3360.54</v>
    </nc>
  </rcc>
  <rcc rId="852" ua="false" sId="5">
    <nc r="B49" t="n">
      <v>4024.03</v>
    </nc>
  </rcc>
  <rcc rId="853" ua="false" sId="5">
    <nc r="B50" t="n">
      <v>2899.78</v>
    </nc>
  </rcc>
  <rcc rId="854" ua="false" sId="5">
    <nc r="B51" t="n">
      <v>3477.76</v>
    </nc>
  </rcc>
  <rcc rId="855" ua="false" sId="5">
    <nc r="B52" t="n">
      <v>3591.97</v>
    </nc>
  </rcc>
  <rcc rId="856" ua="false" sId="5">
    <nc r="B53" t="n">
      <v>3642.56</v>
    </nc>
  </rcc>
  <rcc rId="857" ua="false" sId="5">
    <nc r="B54" t="n">
      <v>3593.7</v>
    </nc>
  </rcc>
  <rcc rId="858" ua="false" sId="5">
    <nc r="B55" t="n">
      <v>4855.2</v>
    </nc>
  </rcc>
  <rcc rId="859" ua="false" sId="5">
    <nc r="B56" t="n">
      <v>2870.88</v>
    </nc>
  </rcc>
  <rcc rId="860" ua="false" sId="5">
    <nc r="B57" t="n">
      <v>3623.68</v>
    </nc>
  </rcc>
  <rcc rId="861" ua="false" sId="5">
    <nc r="B58" t="n">
      <v>3572.14</v>
    </nc>
  </rcc>
  <rcc rId="862" ua="false" sId="5">
    <nc r="B59" t="n">
      <v>3450.85</v>
    </nc>
  </rcc>
  <rcc rId="863" ua="false" sId="5">
    <nc r="B60" t="n">
      <v>3850.35</v>
    </nc>
  </rcc>
  <rcc rId="864" ua="false" sId="5">
    <nc r="B61" t="n">
      <v>4821.56</v>
    </nc>
  </rcc>
  <rcc rId="865" ua="false" sId="5">
    <nc r="B62" t="n">
      <v>2841.97</v>
    </nc>
  </rcc>
  <rcc rId="866" ua="false" sId="5">
    <nc r="B63" t="n">
      <v>3887.96</v>
    </nc>
  </rcc>
  <rcc rId="867" ua="false" sId="5">
    <nc r="B64" t="n">
      <v>3479.22</v>
    </nc>
  </rcc>
  <rcc rId="868" ua="false" sId="5">
    <nc r="B65" t="n">
      <v>3410.41</v>
    </nc>
  </rcc>
  <rcc rId="869" ua="false" sId="5">
    <nc r="B66" t="n">
      <v>4316.16</v>
    </nc>
  </rcc>
  <rcc rId="870" ua="false" sId="5">
    <nc r="B67" t="n">
      <v>3619.18</v>
    </nc>
  </rcc>
  <rcc rId="871" ua="false" sId="5">
    <nc r="B68" t="n">
      <v>2905.82</v>
    </nc>
  </rcc>
  <rcc rId="872" ua="false" sId="5">
    <nc r="B69" t="n">
      <v>3724.73</v>
    </nc>
  </rcc>
  <rcc rId="873" ua="false" sId="5">
    <nc r="B70" t="n">
      <v>3541.63</v>
    </nc>
  </rcc>
  <rcc rId="874" ua="false" sId="5">
    <nc r="B71" t="n">
      <v>3468.27</v>
    </nc>
  </rcc>
  <rcc rId="875" ua="false" sId="5">
    <nc r="B72" t="n">
      <v>3226.61</v>
    </nc>
  </rcc>
  <rcc rId="876" ua="false" sId="5">
    <nc r="B73" t="n">
      <v>4876.94</v>
    </nc>
  </rcc>
  <rcc rId="877" ua="false" sId="5">
    <nc r="B74" t="n">
      <v>3563.65</v>
    </nc>
  </rcc>
  <rcc rId="878" ua="false" sId="5">
    <nc r="B75" t="n">
      <v>3170.35</v>
    </nc>
  </rcc>
  <rcc rId="879" ua="false" sId="5">
    <nc r="B76" t="n">
      <v>3234.09</v>
    </nc>
  </rcc>
  <rcc rId="880" ua="false" sId="5">
    <nc r="B77" t="n">
      <v>3621.74</v>
    </nc>
  </rcc>
  <rcc rId="881" ua="false" sId="5">
    <nc r="B78" t="n">
      <v>3452.93</v>
    </nc>
  </rcc>
  <rcc rId="882" ua="false" sId="5">
    <nc r="B79" t="n">
      <v>3691.16</v>
    </nc>
  </rcc>
  <rcc rId="883" ua="false" sId="5">
    <nc r="B80" t="n">
      <v>3642.24</v>
    </nc>
  </rcc>
  <rcc rId="884" ua="false" sId="5">
    <nc r="B81" t="n">
      <v>4350.41</v>
    </nc>
  </rcc>
  <rcc rId="885" ua="false" sId="5">
    <nc r="B82" t="n">
      <v>3176.33</v>
    </nc>
  </rcc>
  <rcc rId="886" ua="false" sId="5">
    <nc r="B83" t="n">
      <v>3644.82</v>
    </nc>
  </rcc>
  <rcc rId="887" ua="false" sId="5">
    <nc r="B84" t="n">
      <v>3570.19</v>
    </nc>
  </rcc>
  <rcc rId="888" ua="false" sId="5">
    <nc r="B85" t="n">
      <v>3568.2</v>
    </nc>
  </rcc>
  <rcc rId="889" ua="false" sId="5">
    <nc r="B86" t="n">
      <v>3509.54</v>
    </nc>
  </rcc>
  <rcc rId="890" ua="false" sId="5">
    <nc r="B87" t="n">
      <v>4119.11</v>
    </nc>
  </rcc>
  <rcc rId="891" ua="false" sId="5">
    <nc r="B88" t="n">
      <v>3192.57</v>
    </nc>
  </rcc>
  <rcc rId="892" ua="false" sId="5">
    <nc r="B89" t="n">
      <v>3896.17</v>
    </nc>
  </rcc>
  <rcc rId="893" ua="false" sId="5">
    <nc r="B90" t="n">
      <v>3706.96</v>
    </nc>
  </rcc>
  <rcc rId="894" ua="false" sId="5">
    <nc r="B91" t="n">
      <v>3621.03</v>
    </nc>
  </rcc>
  <rcc rId="895" ua="false" sId="5">
    <nc r="B92" t="n">
      <v>3502.42</v>
    </nc>
  </rcc>
  <rcc rId="896" ua="false" sId="5">
    <nc r="B93" t="n">
      <v>3177.74</v>
    </nc>
  </rcc>
  <rcc rId="897" ua="false" sId="5">
    <nc r="B94" t="n">
      <v>3317.4</v>
    </nc>
  </rcc>
  <rcc rId="898" ua="false" sId="5">
    <nc r="B95" t="n">
      <v>3875.85</v>
    </nc>
  </rcc>
  <rcc rId="899" ua="false" sId="5">
    <nc r="B96" t="n">
      <v>3656.89</v>
    </nc>
  </rcc>
  <rcc rId="900" ua="false" sId="5">
    <nc r="B97" t="n">
      <v>3617.65</v>
    </nc>
  </rcc>
  <rcc rId="901" ua="false" sId="5">
    <nc r="B98" t="n">
      <v>3601.5</v>
    </nc>
  </rcc>
  <rcc rId="902" ua="false" sId="5">
    <nc r="B99" t="n">
      <v>4909.17</v>
    </nc>
  </rcc>
  <rcc rId="903" ua="false" sId="5">
    <nc r="B100" t="n">
      <v>2863.18</v>
    </nc>
  </rcc>
  <rcc rId="904" ua="false" sId="5">
    <nc r="B101" t="n">
      <v>3729.7</v>
    </nc>
  </rcc>
  <rcc rId="905" ua="false" sId="5">
    <nc r="B102" t="n">
      <v>3525.85</v>
    </nc>
  </rcc>
  <rcc rId="906" ua="false" sId="5">
    <nc r="B103" t="n">
      <v>3743.25</v>
    </nc>
  </rcc>
  <rcc rId="907" ua="false" sId="5">
    <nc r="B104" t="n">
      <v>3609.26</v>
    </nc>
  </rcc>
  <rcc rId="908" ua="false" sId="5">
    <nc r="B105" t="n">
      <v>3848.62</v>
    </nc>
  </rcc>
  <rcc rId="909" ua="false" sId="5">
    <nc r="B106" t="n">
      <v>3550.03</v>
    </nc>
  </rcc>
  <rcc rId="910" ua="false" sId="5">
    <nc r="B107" t="n">
      <v>3098.68</v>
    </nc>
  </rcc>
  <rcc rId="911" ua="false" sId="5">
    <nc r="B108" t="n">
      <v>3212.25</v>
    </nc>
  </rcc>
  <rcc rId="912" ua="false" sId="5">
    <nc r="B109" t="n">
      <v>4096.44</v>
    </nc>
  </rcc>
  <rcc rId="913" ua="false" sId="5">
    <nc r="B110" t="n">
      <v>3431.64</v>
    </nc>
  </rcc>
  <rcc rId="914" ua="false" sId="5">
    <nc r="B111" t="n">
      <v>3719.55</v>
    </nc>
  </rcc>
  <rcc rId="915" ua="false" sId="5">
    <nc r="B112" t="n">
      <v>3612.76</v>
    </nc>
  </rcc>
  <rcc rId="916" ua="false" sId="5">
    <nc r="B113" t="n">
      <v>3619.6</v>
    </nc>
  </rcc>
  <rcc rId="917" ua="false" sId="5">
    <nc r="B114" t="n">
      <v>3643.24</v>
    </nc>
  </rcc>
  <rcc rId="918" ua="false" sId="5">
    <nc r="B115" t="n">
      <v>5043.41</v>
    </nc>
  </rcc>
  <rcc rId="919" ua="false" sId="5">
    <nc r="B116" t="n">
      <v>3298.5</v>
    </nc>
  </rcc>
  <rcc rId="920" ua="false" sId="5">
    <nc r="B117" t="n">
      <v>3643.82</v>
    </nc>
  </rcc>
  <rcc rId="921" ua="false" sId="5">
    <nc r="B118" t="n">
      <v>3584.59</v>
    </nc>
  </rcc>
  <rcc rId="922" ua="false" sId="5">
    <nc r="B119" t="n">
      <v>3261.09</v>
    </nc>
  </rcc>
  <rcc rId="923" ua="false" sId="5">
    <nc r="B120" t="n">
      <v>3537.91</v>
    </nc>
  </rcc>
  <rcc rId="924" ua="false" sId="5">
    <nc r="B121" t="n">
      <v>4733.74</v>
    </nc>
  </rcc>
  <rcc rId="925" ua="false" sId="5">
    <nc r="B122" t="n">
      <v>3520.45</v>
    </nc>
  </rcc>
  <rcc rId="926" ua="false" sId="5">
    <nc r="B123" t="n">
      <v>3669.02</v>
    </nc>
  </rcc>
  <rcc rId="927" ua="false" sId="5">
    <nc r="B124" t="n">
      <v>3561.86</v>
    </nc>
  </rcc>
  <rcc rId="928" ua="false" sId="5">
    <nc r="B125" t="n">
      <v>3441.34</v>
    </nc>
  </rcc>
  <rcc rId="929" ua="false" sId="5">
    <nc r="B126" t="n">
      <v>3906.13</v>
    </nc>
  </rcc>
  <rcc rId="930" ua="false" sId="5">
    <nc r="B127" t="n">
      <v>4907.85</v>
    </nc>
  </rcc>
  <rcc rId="931" ua="false" sId="5">
    <nc r="B128" t="n">
      <v>3473.47</v>
    </nc>
  </rcc>
  <rcc rId="932" ua="false" sId="5">
    <nc r="B129" t="n">
      <v>3657.66</v>
    </nc>
  </rcc>
  <rcc rId="933" ua="false" sId="5">
    <nc r="B130" t="n">
      <v>3506.78</v>
    </nc>
  </rcc>
  <rcc rId="934" ua="false" sId="5">
    <nc r="B131" t="n">
      <v>3738.24</v>
    </nc>
  </rcc>
  <rcc rId="935" ua="false" sId="5">
    <nc r="B132" t="n">
      <v>3661.9</v>
    </nc>
  </rcc>
  <rcc rId="936" ua="false" sId="5">
    <nc r="B133" t="n">
      <v>3601.05</v>
    </nc>
  </rcc>
  <rcc rId="937" ua="false" sId="5">
    <nc r="B134" t="n">
      <v>3799</v>
    </nc>
  </rcc>
  <rcc rId="938" ua="false" sId="5">
    <nc r="B135" t="n">
      <v>3569.74</v>
    </nc>
  </rcc>
  <rcc rId="939" ua="false" sId="5">
    <nc r="B136" t="n">
      <v>3456.51</v>
    </nc>
  </rcc>
  <rcc rId="940" ua="false" sId="5">
    <nc r="B137" t="n">
      <v>3000.69</v>
    </nc>
  </rcc>
  <rcc rId="941" ua="false" sId="5">
    <nc r="B138" t="n">
      <v>3552.19</v>
    </nc>
  </rcc>
  <rcc rId="942" ua="false" sId="5">
    <nc r="B139" t="n">
      <v>3633.27</v>
    </nc>
  </rcc>
  <rcc rId="943" ua="false" sId="5">
    <nc r="B140" t="n">
      <v>3531.39</v>
    </nc>
  </rcc>
  <rcc rId="944" ua="false" sId="5">
    <nc r="B141" t="n">
      <v>4735.25</v>
    </nc>
  </rcc>
  <rcc rId="945" ua="false" sId="5">
    <nc r="B142" t="n">
      <v>3545.58</v>
    </nc>
  </rcc>
  <rcc rId="946" ua="false" sId="5">
    <nc r="B143" t="n">
      <v>3643.42</v>
    </nc>
  </rcc>
  <rcc rId="947" ua="false" sId="5">
    <nc r="B144" t="n">
      <v>3522.36</v>
    </nc>
  </rcc>
  <rcc rId="948" ua="false" sId="5">
    <nc r="B145" t="n">
      <v>3616.7</v>
    </nc>
  </rcc>
  <rcc rId="949" ua="false" sId="5">
    <nc r="B146" t="n">
      <v>2894.8</v>
    </nc>
  </rcc>
  <rcc rId="950" ua="false" sId="5">
    <nc r="B147" t="n">
      <v>4987.42</v>
    </nc>
  </rcc>
  <rcc rId="951" ua="false" sId="5">
    <nc r="B148" t="n">
      <v>3571.47</v>
    </nc>
  </rcc>
  <rcc rId="952" ua="false" sId="5">
    <nc r="B149" t="n">
      <v>3402.28</v>
    </nc>
  </rcc>
  <rcc rId="953" ua="false" sId="5">
    <nc r="B150" t="n">
      <v>3871.09</v>
    </nc>
  </rcc>
  <rcc rId="954" ua="false" sId="5">
    <nc r="B151" t="n">
      <v>3562.88</v>
    </nc>
  </rcc>
  <rcc rId="955" ua="false" sId="5">
    <nc r="B152" t="n">
      <v>3639.17</v>
    </nc>
  </rcc>
  <rcc rId="956" ua="false" sId="5">
    <nc r="B153" t="n">
      <v>3727.07</v>
    </nc>
  </rcc>
  <rcc rId="957" ua="false" sId="5">
    <nc r="B154" t="n">
      <v>3139.48</v>
    </nc>
  </rcc>
  <rcc rId="958" ua="false" sId="5">
    <nc r="B155" t="n">
      <v>3077.29</v>
    </nc>
  </rcc>
  <rcc rId="959" ua="false" sId="5">
    <nc r="B156" t="n">
      <v>3275.33</v>
    </nc>
  </rcc>
  <rcc rId="960" ua="false" sId="5">
    <nc r="B157" t="n">
      <v>4110.15</v>
    </nc>
  </rcc>
  <rcc rId="961" ua="false" sId="5">
    <nc r="B158" t="n">
      <v>3569.35</v>
    </nc>
  </rcc>
  <rcc rId="962" ua="false" sId="5">
    <nc r="B159" t="n">
      <v>3475.68</v>
    </nc>
  </rcc>
  <rcc rId="963" ua="false" sId="5">
    <nc r="B160" t="n">
      <v>3668.96</v>
    </nc>
  </rcc>
  <rcc rId="964" ua="false" sId="5">
    <nc r="B161" t="n">
      <v>3535.25</v>
    </nc>
  </rcc>
  <rcc rId="965" ua="false" sId="5">
    <nc r="B162" t="n">
      <v>3373.89</v>
    </nc>
  </rcc>
  <rcc rId="966" ua="false" sId="5">
    <nc r="B163" t="n">
      <v>3425.13</v>
    </nc>
  </rcc>
  <rcc rId="967" ua="false" sId="5">
    <nc r="B164" t="n">
      <v>3641.77</v>
    </nc>
  </rcc>
  <rcc rId="968" ua="false" sId="5">
    <nc r="B165" t="n">
      <v>3488.45</v>
    </nc>
  </rcc>
  <rcc rId="969" ua="false" sId="5">
    <nc r="B166" t="n">
      <v>4715.12</v>
    </nc>
  </rcc>
  <rcc rId="970" ua="false" sId="5">
    <nc r="B167" t="n">
      <v>3566.43</v>
    </nc>
  </rcc>
  <rcc rId="971" ua="false" sId="5">
    <nc r="B168" t="n">
      <v>3671.49</v>
    </nc>
  </rcc>
  <rcc rId="972" ua="false" sId="5">
    <nc r="B169" t="n">
      <v>3468.63</v>
    </nc>
  </rcc>
  <rcc rId="973" ua="false" sId="5">
    <nc r="B170" t="n">
      <v>3618.29</v>
    </nc>
  </rcc>
  <rcc rId="974" ua="false" sId="5">
    <nc r="B171" t="n">
      <v>3619.4</v>
    </nc>
  </rcc>
  <rcc rId="975" ua="false" sId="5">
    <nc r="B172" t="n">
      <v>4816.07</v>
    </nc>
  </rcc>
  <rcc rId="976" ua="false" sId="5">
    <nc r="B173" t="n">
      <v>3355.7</v>
    </nc>
  </rcc>
  <rcc rId="977" ua="false" sId="5">
    <nc r="B174" t="n">
      <v>3895.13</v>
    </nc>
  </rcc>
  <rcc rId="978" ua="false" sId="5">
    <nc r="B175" t="n">
      <v>3476.42</v>
    </nc>
  </rcc>
  <rcc rId="979" ua="false" sId="5">
    <nc r="B176" t="n">
      <v>3621.12</v>
    </nc>
  </rcc>
  <rcc rId="980" ua="false" sId="5">
    <nc r="B177" t="n">
      <v>3837.74</v>
    </nc>
  </rcc>
  <rcc rId="981" ua="false" sId="5">
    <nc r="B178" t="n">
      <v>3667.56</v>
    </nc>
  </rcc>
  <rcc rId="982" ua="false" sId="5">
    <nc r="B179" t="n">
      <v>2815.9</v>
    </nc>
  </rcc>
  <rcc rId="983" ua="false" sId="5">
    <nc r="B180" t="n">
      <v>5351.7</v>
    </nc>
  </rcc>
  <rcc rId="984" ua="false" sId="5">
    <nc r="B181" t="n">
      <v>3525.07</v>
    </nc>
  </rcc>
  <rcc rId="985" ua="false" sId="5">
    <nc r="B182" t="n">
      <v>3651.98</v>
    </nc>
  </rcc>
  <rcc rId="986" ua="false" sId="5">
    <nc r="B183" t="n">
      <v>3620.29</v>
    </nc>
  </rcc>
  <rcc rId="987" ua="false" sId="5">
    <nc r="B184" t="n">
      <v>3570.39</v>
    </nc>
  </rcc>
  <rcc rId="988" ua="false" sId="5">
    <nc r="B185" t="n">
      <v>3119.26</v>
    </nc>
  </rcc>
  <rcc rId="989" ua="false" sId="5">
    <nc r="B186" t="n">
      <v>3589.51</v>
    </nc>
  </rcc>
  <rcc rId="990" ua="false" sId="5">
    <nc r="B187" t="n">
      <v>3343.69</v>
    </nc>
  </rcc>
  <rcc rId="991" ua="false" sId="5">
    <nc r="B188" t="n">
      <v>3175.1</v>
    </nc>
  </rcc>
  <rcc rId="992" ua="false" sId="5">
    <nc r="B189" t="n">
      <v>4526.3</v>
    </nc>
  </rcc>
  <rcc rId="993" ua="false" sId="5">
    <nc r="B190" t="n">
      <v>3549.3</v>
    </nc>
  </rcc>
  <rcc rId="994" ua="false" sId="5">
    <nc r="B191" t="n">
      <v>3616.71</v>
    </nc>
  </rcc>
  <rcc rId="995" ua="false" sId="5">
    <nc r="B192" t="n">
      <v>3524.41</v>
    </nc>
  </rcc>
  <rcc rId="996" ua="false" sId="5">
    <nc r="B193" t="n">
      <v>3773.05</v>
    </nc>
  </rcc>
  <rcc rId="997" ua="false" sId="5">
    <nc r="B194" t="n">
      <v>3386.94</v>
    </nc>
  </rcc>
  <rcc rId="998" ua="false" sId="5">
    <nc r="B195" t="n">
      <v>3616.29</v>
    </nc>
  </rcc>
  <rcc rId="999" ua="false" sId="5">
    <nc r="B196" t="n">
      <v>3378.51</v>
    </nc>
  </rcc>
  <rcc rId="1000" ua="false" sId="5">
    <nc r="B197" t="n">
      <v>3427.61</v>
    </nc>
  </rcc>
  <rcc rId="1001" ua="false" sId="5">
    <nc r="B198" t="n">
      <v>3573.52</v>
    </nc>
  </rcc>
  <rcc rId="1002" ua="false" sId="5">
    <nc r="B199" t="n">
      <v>4692.33</v>
    </nc>
  </rcc>
  <rcc rId="1003" ua="false" sId="5">
    <nc r="B200" t="n">
      <v>3496.23</v>
    </nc>
  </rcc>
  <rcc rId="1004" ua="false" sId="5">
    <nc r="B201" t="n">
      <v>3643.58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1005" ua="false" sId="5">
    <nc r="C202" t="n">
      <v>4843.1</v>
    </nc>
  </rcc>
  <rcc rId="1006" ua="false" sId="5">
    <nc r="C203" t="n">
      <v>6039.87</v>
    </nc>
  </rcc>
  <rcc rId="1007" ua="false" sId="5">
    <nc r="C204" t="n">
      <v>5068.27</v>
    </nc>
  </rcc>
  <rcc rId="1008" ua="false" sId="5">
    <nc r="C205" t="n">
      <v>6050.38</v>
    </nc>
  </rcc>
  <rcc rId="1009" ua="false" sId="5">
    <nc r="C206" t="n">
      <v>5089.93</v>
    </nc>
  </rcc>
  <rcc rId="1010" ua="false" sId="5">
    <nc r="C207" t="n">
      <v>5039.5</v>
    </nc>
  </rcc>
  <rcc rId="1011" ua="false" sId="5">
    <nc r="C208" t="n">
      <v>5136.21</v>
    </nc>
  </rcc>
  <rcc rId="1012" ua="false" sId="5">
    <nc r="C209" t="n">
      <v>5042.52</v>
    </nc>
  </rcc>
  <rcc rId="1013" ua="false" sId="5">
    <nc r="C210" t="n">
      <v>5092.36</v>
    </nc>
  </rcc>
  <rcc rId="1014" ua="false" sId="5">
    <nc r="C211" t="n">
      <v>4929.33</v>
    </nc>
  </rcc>
  <rcc rId="1015" ua="false" sId="5">
    <nc r="C212" t="n">
      <v>4851.84</v>
    </nc>
  </rcc>
  <rcc rId="1016" ua="false" sId="5">
    <nc r="C213" t="n">
      <v>4821.86</v>
    </nc>
  </rcc>
  <rcc rId="1017" ua="false" sId="5">
    <nc r="C214" t="n">
      <v>4909.12</v>
    </nc>
  </rcc>
  <rcc rId="1018" ua="false" sId="5">
    <nc r="C215" t="n">
      <v>4912.48</v>
    </nc>
  </rcc>
  <rcc rId="1019" ua="false" sId="5">
    <nc r="C216" t="n">
      <v>4819.72</v>
    </nc>
  </rcc>
  <rcc rId="1020" ua="false" sId="5">
    <nc r="C217" t="n">
      <v>4820.27</v>
    </nc>
  </rcc>
  <rcc rId="1021" ua="false" sId="5">
    <nc r="C218" t="n">
      <v>4819.54</v>
    </nc>
  </rcc>
  <rcc rId="1022" ua="false" sId="5">
    <nc r="C219" t="n">
      <v>6330.45</v>
    </nc>
  </rcc>
  <rcc rId="1023" ua="false" sId="5">
    <nc r="C220" t="n">
      <v>4371.12</v>
    </nc>
  </rcc>
  <rcc rId="1024" ua="false" sId="5">
    <nc r="C221" t="n">
      <v>4194.71</v>
    </nc>
  </rcc>
  <rcc rId="1025" ua="false" sId="5">
    <nc r="C222" t="n">
      <v>4912.26</v>
    </nc>
  </rcc>
  <rcc rId="1026" ua="false" sId="5">
    <nc r="C223" t="n">
      <v>4857.58</v>
    </nc>
  </rcc>
  <rcc rId="1027" ua="false" sId="5">
    <nc r="C224" t="n">
      <v>4821.65</v>
    </nc>
  </rcc>
  <rcc rId="1028" ua="false" sId="5">
    <nc r="C225" t="n">
      <v>6334.2</v>
    </nc>
  </rcc>
  <rcc rId="1029" ua="false" sId="5">
    <nc r="C226" t="n">
      <v>3524.39</v>
    </nc>
  </rcc>
  <rcc rId="1030" ua="false" sId="5">
    <nc r="C227" t="n">
      <v>3303.1</v>
    </nc>
  </rcc>
  <rcc rId="1031" ua="false" sId="5">
    <nc r="C228" t="n">
      <v>3205.61</v>
    </nc>
  </rcc>
  <rcc rId="1032" ua="false" sId="5">
    <nc r="C229" t="n">
      <v>3344.73</v>
    </nc>
  </rcc>
  <rcc rId="1033" ua="false" sId="5">
    <nc r="C230" t="n">
      <v>3240.12</v>
    </nc>
  </rcc>
  <rcc rId="1034" ua="false" sId="5">
    <nc r="C231" t="n">
      <v>5171.11</v>
    </nc>
  </rcc>
  <rcc rId="1035" ua="false" sId="5">
    <nc r="C232" t="n">
      <v>4908</v>
    </nc>
  </rcc>
  <rcc rId="1036" ua="false" sId="5">
    <nc r="C233" t="n">
      <v>3645.46</v>
    </nc>
  </rcc>
  <rcc rId="1037" ua="false" sId="5">
    <nc r="C234" t="n">
      <v>3565.55</v>
    </nc>
  </rcc>
  <rcc rId="1038" ua="false" sId="5">
    <nc r="C235" t="n">
      <v>3670.78</v>
    </nc>
  </rcc>
  <rcc rId="1039" ua="false" sId="5">
    <nc r="C236" t="n">
      <v>3603.42</v>
    </nc>
  </rcc>
  <rcc rId="1040" ua="false" sId="5">
    <nc r="C237" t="n">
      <v>4650.53</v>
    </nc>
  </rcc>
  <rcc rId="1041" ua="false" sId="5">
    <nc r="C238" t="n">
      <v>3473.72</v>
    </nc>
  </rcc>
  <rcc rId="1042" ua="false" sId="5">
    <nc r="C239" t="n">
      <v>3667.96</v>
    </nc>
  </rcc>
  <rcc rId="1043" ua="false" sId="5">
    <nc r="C240" t="n">
      <v>3471.24</v>
    </nc>
  </rcc>
  <rcc rId="1044" ua="false" sId="5">
    <nc r="C241" t="n">
      <v>3324.99</v>
    </nc>
  </rcc>
  <rcc rId="1045" ua="false" sId="5">
    <nc r="C242" t="n">
      <v>3900.1</v>
    </nc>
  </rcc>
  <rcc rId="1046" ua="false" sId="5">
    <nc r="C243" t="n">
      <v>4984.51</v>
    </nc>
  </rcc>
  <rcc rId="1047" ua="false" sId="5">
    <nc r="C244" t="n">
      <v>3385.84</v>
    </nc>
  </rcc>
  <rcc rId="1048" ua="false" sId="5">
    <nc r="C245" t="n">
      <v>3668.52</v>
    </nc>
  </rcc>
  <rcc rId="1049" ua="false" sId="5">
    <nc r="C246" t="n">
      <v>3544.64</v>
    </nc>
  </rcc>
  <rcc rId="1050" ua="false" sId="5">
    <nc r="C247" t="n">
      <v>3446.98</v>
    </nc>
  </rcc>
  <rcc rId="1051" ua="false" sId="5">
    <nc r="C248" t="n">
      <v>3165.91</v>
    </nc>
  </rcc>
  <rcc rId="1052" ua="false" sId="5">
    <nc r="C249" t="n">
      <v>4731.04</v>
    </nc>
  </rcc>
  <rcc rId="1053" ua="false" sId="5">
    <nc r="C250" t="n">
      <v>3388.29</v>
    </nc>
  </rcc>
  <rcc rId="1054" ua="false" sId="5">
    <nc r="C251" t="n">
      <v>3641.34</v>
    </nc>
  </rcc>
  <rcc rId="1055" ua="false" sId="5">
    <nc r="C252" t="n">
      <v>3594.08</v>
    </nc>
  </rcc>
  <rcc rId="1056" ua="false" sId="5">
    <nc r="C253" t="n">
      <v>3677.18</v>
    </nc>
  </rcc>
  <rcc rId="1057" ua="false" sId="5">
    <nc r="C254" t="n">
      <v>2862.59</v>
    </nc>
  </rcc>
  <rcc rId="1058" ua="false" sId="5">
    <nc r="C255" t="n">
      <v>4816.12</v>
    </nc>
  </rcc>
  <rcc rId="1059" ua="false" sId="5">
    <nc r="C256" t="n">
      <v>3476.66</v>
    </nc>
  </rcc>
  <rcc rId="1060" ua="false" sId="5">
    <nc r="C257" t="n">
      <v>3616.05</v>
    </nc>
  </rcc>
  <rcc rId="1061" ua="false" sId="5">
    <nc r="C258" t="n">
      <v>3196.51</v>
    </nc>
  </rcc>
  <rcc rId="1062" ua="false" sId="5">
    <nc r="C259" t="n">
      <v>4031.09</v>
    </nc>
  </rcc>
  <rcc rId="1063" ua="false" sId="5">
    <nc r="C260" t="n">
      <v>3566.87</v>
    </nc>
  </rcc>
  <rcc rId="1064" ua="false" sId="5">
    <nc r="C261" t="n">
      <v>4998.94</v>
    </nc>
  </rcc>
  <rcc rId="1065" ua="false" sId="5">
    <nc r="C262" t="n">
      <v>3431.79</v>
    </nc>
  </rcc>
  <rcc rId="1066" ua="false" sId="5">
    <nc r="C263" t="n">
      <v>3622.76</v>
    </nc>
  </rcc>
  <rcc rId="1067" ua="false" sId="5">
    <nc r="C264" t="n">
      <v>3404.2</v>
    </nc>
  </rcc>
  <rcc rId="1068" ua="false" sId="5">
    <nc r="C265" t="n">
      <v>3744.24</v>
    </nc>
  </rcc>
  <rcc rId="1069" ua="false" sId="5">
    <nc r="C266" t="n">
      <v>3506</v>
    </nc>
  </rcc>
  <rcc rId="1070" ua="false" sId="5">
    <nc r="C267" t="n">
      <v>5043.25</v>
    </nc>
  </rcc>
  <rcc rId="1071" ua="false" sId="5">
    <nc r="C268" t="n">
      <v>3341.04</v>
    </nc>
  </rcc>
  <rcc rId="1072" ua="false" sId="5">
    <nc r="C269" t="n">
      <v>3613.54</v>
    </nc>
  </rcc>
  <rcc rId="1073" ua="false" sId="5">
    <nc r="C270" t="n">
      <v>3594.01</v>
    </nc>
  </rcc>
  <rcc rId="1074" ua="false" sId="5">
    <nc r="C271" t="n">
      <v>3641.88</v>
    </nc>
  </rcc>
  <rcc rId="1075" ua="false" sId="5">
    <nc r="C272" t="n">
      <v>3344.68</v>
    </nc>
  </rcc>
  <rcc rId="1076" ua="false" sId="5">
    <nc r="C273" t="n">
      <v>4188.39</v>
    </nc>
  </rcc>
  <rcc rId="1077" ua="false" sId="5">
    <nc r="C274" t="n">
      <v>3388.08</v>
    </nc>
  </rcc>
  <rcc rId="1078" ua="false" sId="5">
    <nc r="C275" t="n">
      <v>3490.67</v>
    </nc>
  </rcc>
  <rcc rId="1079" ua="false" sId="5">
    <nc r="C276" t="n">
      <v>3799.43</v>
    </nc>
  </rcc>
  <rcc rId="1080" ua="false" sId="5">
    <nc r="C277" t="n">
      <v>3616.43</v>
    </nc>
  </rcc>
  <rcc rId="1081" ua="false" sId="5">
    <nc r="C278" t="n">
      <v>3344.77</v>
    </nc>
  </rcc>
  <rcc rId="1082" ua="false" sId="5">
    <nc r="C279" t="n">
      <v>4190.69</v>
    </nc>
  </rcc>
  <rcc rId="1083" ua="false" sId="5">
    <nc r="C280" t="n">
      <v>3302.51</v>
    </nc>
  </rcc>
  <rcc rId="1084" ua="false" sId="5">
    <nc r="C281" t="n">
      <v>3494.53</v>
    </nc>
  </rcc>
  <rcc rId="1085" ua="false" sId="5">
    <nc r="C282" t="n">
      <v>3599.18</v>
    </nc>
  </rcc>
  <rcc rId="1086" ua="false" sId="5">
    <nc r="C283" t="n">
      <v>3639.41</v>
    </nc>
  </rcc>
  <rcc rId="1087" ua="false" sId="5">
    <nc r="C284" t="n">
      <v>3593.45</v>
    </nc>
  </rcc>
  <rcc rId="1088" ua="false" sId="5">
    <nc r="C285" t="n">
      <v>4905.94</v>
    </nc>
  </rcc>
  <rcc rId="1089" ua="false" sId="5">
    <nc r="C286" t="n">
      <v>3340.66</v>
    </nc>
  </rcc>
  <rcc rId="1090" ua="false" sId="5">
    <nc r="C287" t="n">
      <v>3645.02</v>
    </nc>
  </rcc>
  <rcc rId="1091" ua="false" sId="5">
    <nc r="C288" t="n">
      <v>3574.93</v>
    </nc>
  </rcc>
  <rcc rId="1092" ua="false" sId="5">
    <nc r="C289" t="n">
      <v>3641.49</v>
    </nc>
  </rcc>
  <rcc rId="1093" ua="false" sId="5">
    <nc r="C290" t="n">
      <v>2851.11</v>
    </nc>
  </rcc>
  <rcc rId="1094" ua="false" sId="5">
    <nc r="C291" t="n">
      <v>4820.65</v>
    </nc>
  </rcc>
  <rcc rId="1095" ua="false" sId="5">
    <nc r="C292" t="n">
      <v>3272.81</v>
    </nc>
  </rcc>
  <rcc rId="1096" ua="false" sId="5">
    <nc r="C293" t="n">
      <v>3956.5</v>
    </nc>
  </rcc>
  <rcc rId="1097" ua="false" sId="5">
    <nc r="C294" t="n">
      <v>3522.45</v>
    </nc>
  </rcc>
  <rcc rId="1098" ua="false" sId="5">
    <nc r="C295" t="n">
      <v>3618.74</v>
    </nc>
  </rcc>
  <rcc rId="1099" ua="false" sId="5">
    <nc r="C296" t="n">
      <v>3573.31</v>
    </nc>
  </rcc>
  <rcc rId="1100" ua="false" sId="5">
    <nc r="C297" t="n">
      <v>5290.69</v>
    </nc>
  </rcc>
  <rcc rId="1101" ua="false" sId="5">
    <nc r="C298" t="n">
      <v>3485.6</v>
    </nc>
  </rcc>
  <rcc rId="1102" ua="false" sId="5">
    <nc r="C299" t="n">
      <v>3696.47</v>
    </nc>
  </rcc>
  <rcc rId="1103" ua="false" sId="5">
    <nc r="C300" t="n">
      <v>3669.68</v>
    </nc>
  </rcc>
  <rcc rId="1104" ua="false" sId="5">
    <nc r="C301" t="n">
      <v>3477.18</v>
    </nc>
  </rcc>
  <rcc rId="1105" ua="false" sId="5">
    <nc r="C302" t="n">
      <v>3522.02</v>
    </nc>
  </rcc>
  <rcc rId="1106" ua="false" sId="5">
    <nc r="C303" t="n">
      <v>3474.91</v>
    </nc>
  </rcc>
  <rcc rId="1107" ua="false" sId="5">
    <nc r="C304" t="n">
      <v>3536.26</v>
    </nc>
  </rcc>
  <rcc rId="1108" ua="false" sId="5">
    <nc r="C305" t="n">
      <v>3806.84</v>
    </nc>
  </rcc>
  <rcc rId="1109" ua="false" sId="5">
    <nc r="C306" t="n">
      <v>3129.27</v>
    </nc>
  </rcc>
  <rcc rId="1110" ua="false" sId="5">
    <nc r="C307" t="n">
      <v>3500.71</v>
    </nc>
  </rcc>
  <rcc rId="1111" ua="false" sId="5">
    <nc r="C308" t="n">
      <v>3773.4</v>
    </nc>
  </rcc>
  <rcc rId="1112" ua="false" sId="5">
    <nc r="C309" t="n">
      <v>3497.47</v>
    </nc>
  </rcc>
  <rcc rId="1113" ua="false" sId="5">
    <nc r="C310" t="n">
      <v>5361.52</v>
    </nc>
  </rcc>
  <rcc rId="1114" ua="false" sId="5">
    <nc r="C311" t="n">
      <v>3704.24</v>
    </nc>
  </rcc>
  <rcc rId="1115" ua="false" sId="5">
    <nc r="C312" t="n">
      <v>2813.44</v>
    </nc>
  </rcc>
  <rcc rId="1116" ua="false" sId="5">
    <nc r="C313" t="n">
      <v>3620.29</v>
    </nc>
  </rcc>
  <rcc rId="1117" ua="false" sId="5">
    <nc r="C314" t="n">
      <v>3725.75</v>
    </nc>
  </rcc>
  <rcc rId="1118" ua="false" sId="5">
    <nc r="C315" t="n">
      <v>3844.57</v>
    </nc>
  </rcc>
  <rcc rId="1119" ua="false" sId="5">
    <nc r="C316" t="n">
      <v>3547.37</v>
    </nc>
  </rcc>
  <rcc rId="1120" ua="false" sId="5">
    <nc r="C317" t="n">
      <v>3651.39</v>
    </nc>
  </rcc>
  <rcc rId="1121" ua="false" sId="5">
    <nc r="C318" t="n">
      <v>2872.93</v>
    </nc>
  </rcc>
  <rcc rId="1122" ua="false" sId="5">
    <nc r="C319" t="n">
      <v>3525.22</v>
    </nc>
  </rcc>
  <rcc rId="1123" ua="false" sId="5">
    <nc r="C320" t="n">
      <v>3807.63</v>
    </nc>
  </rcc>
  <rcc rId="1124" ua="false" sId="5">
    <nc r="C321" t="n">
      <v>3539.95</v>
    </nc>
  </rcc>
  <rcc rId="1125" ua="false" sId="5">
    <nc r="C322" t="n">
      <v>3236.99</v>
    </nc>
  </rcc>
  <rcc rId="1126" ua="false" sId="5">
    <nc r="C323" t="n">
      <v>4645.31</v>
    </nc>
  </rcc>
  <rcc rId="1127" ua="false" sId="5">
    <nc r="C324" t="n">
      <v>3475.52</v>
    </nc>
  </rcc>
  <rcc rId="1128" ua="false" sId="5">
    <nc r="C325" t="n">
      <v>3617.68</v>
    </nc>
  </rcc>
  <rcc rId="1129" ua="false" sId="5">
    <nc r="C326" t="n">
      <v>3620.43</v>
    </nc>
  </rcc>
  <rcc rId="1130" ua="false" sId="5">
    <nc r="C327" t="n">
      <v>4908</v>
    </nc>
  </rcc>
  <rcc rId="1131" ua="false" sId="5">
    <nc r="C328" t="n">
      <v>3359.56</v>
    </nc>
  </rcc>
  <rcc rId="1132" ua="false" sId="5">
    <nc r="C329" t="n">
      <v>3907.74</v>
    </nc>
  </rcc>
  <rcc rId="1133" ua="false" sId="5">
    <nc r="C330" t="n">
      <v>3552.51</v>
    </nc>
  </rcc>
  <rcc rId="1134" ua="false" sId="5">
    <nc r="C331" t="n">
      <v>3248.52</v>
    </nc>
  </rcc>
  <rcc rId="1135" ua="false" sId="5">
    <nc r="C332" t="n">
      <v>3198.57</v>
    </nc>
  </rcc>
  <rcc rId="1136" ua="false" sId="5">
    <nc r="C333" t="n">
      <v>3892.47</v>
    </nc>
  </rcc>
  <rcc rId="1137" ua="false" sId="5">
    <nc r="C334" t="n">
      <v>3488.95</v>
    </nc>
  </rcc>
  <rcc rId="1138" ua="false" sId="5">
    <nc r="C335" t="n">
      <v>3857.28</v>
    </nc>
  </rcc>
  <rcc rId="1139" ua="false" sId="5">
    <nc r="C336" t="n">
      <v>3476.12</v>
    </nc>
  </rcc>
  <rcc rId="1140" ua="false" sId="5">
    <nc r="C337" t="n">
      <v>4907.27</v>
    </nc>
  </rcc>
  <rcc rId="1141" ua="false" sId="5">
    <nc r="C338" t="n">
      <v>3061.41</v>
    </nc>
  </rcc>
  <rcc rId="1142" ua="false" sId="5">
    <nc r="C339" t="n">
      <v>3617.42</v>
    </nc>
  </rcc>
  <rcc rId="1143" ua="false" sId="5">
    <nc r="C340" t="n">
      <v>3318.07</v>
    </nc>
  </rcc>
  <rcc rId="1144" ua="false" sId="5">
    <nc r="C341" t="n">
      <v>4305.49</v>
    </nc>
  </rcc>
  <rcc rId="1145" ua="false" sId="5">
    <nc r="C342" t="n">
      <v>3516.68</v>
    </nc>
  </rcc>
  <rcc rId="1146" ua="false" sId="5">
    <nc r="C343" t="n">
      <v>3532.91</v>
    </nc>
  </rcc>
  <rcc rId="1147" ua="false" sId="5">
    <nc r="C344" t="n">
      <v>3556.76</v>
    </nc>
  </rcc>
  <rcc rId="1148" ua="false" sId="5">
    <nc r="C345" t="n">
      <v>5004.75</v>
    </nc>
  </rcc>
  <rcc rId="1149" ua="false" sId="5">
    <nc r="C346" t="n">
      <v>3134.4</v>
    </nc>
  </rcc>
  <rcc rId="1150" ua="false" sId="5">
    <nc r="C347" t="n">
      <v>4160.51</v>
    </nc>
  </rcc>
  <rcc rId="1151" ua="false" sId="5">
    <nc r="C348" t="n">
      <v>3571.78</v>
    </nc>
  </rcc>
  <rcc rId="1152" ua="false" sId="5">
    <nc r="C349" t="n">
      <v>3889.87</v>
    </nc>
  </rcc>
  <rcc rId="1153" ua="false" sId="5">
    <nc r="C350" t="n">
      <v>3530.79</v>
    </nc>
  </rcc>
  <rcc rId="1154" ua="false" sId="5">
    <nc r="C351" t="n">
      <v>3614.79</v>
    </nc>
  </rcc>
  <rcc rId="1155" ua="false" sId="5">
    <nc r="C352" t="n">
      <v>3237.86</v>
    </nc>
  </rcc>
  <rcc rId="1156" ua="false" sId="5">
    <nc r="C353" t="n">
      <v>6438.48</v>
    </nc>
  </rcc>
  <rcc rId="1157" ua="false" sId="5">
    <nc r="C354" t="n">
      <v>3611.46</v>
    </nc>
  </rcc>
  <rcc rId="1158" ua="false" sId="5">
    <nc r="C355" t="n">
      <v>3609.99</v>
    </nc>
  </rcc>
  <rcc rId="1159" ua="false" sId="5">
    <nc r="C356" t="n">
      <v>3575.24</v>
    </nc>
  </rcc>
  <rcc rId="1160" ua="false" sId="5">
    <nc r="C357" t="n">
      <v>2900.18</v>
    </nc>
  </rcc>
  <rcc rId="1161" ua="false" sId="5">
    <nc r="C358" t="n">
      <v>3673.8</v>
    </nc>
  </rcc>
  <rcc rId="1162" ua="false" sId="5">
    <nc r="C359" t="n">
      <v>3970.57</v>
    </nc>
  </rcc>
  <rcc rId="1163" ua="false" sId="5">
    <nc r="C360" t="n">
      <v>3642.8</v>
    </nc>
  </rcc>
  <rcc rId="1164" ua="false" sId="5">
    <nc r="C361" t="n">
      <v>3519.46</v>
    </nc>
  </rcc>
  <rcc rId="1165" ua="false" sId="5">
    <nc r="C362" t="n">
      <v>3618.8</v>
    </nc>
  </rcc>
  <rcc rId="1166" ua="false" sId="5">
    <nc r="C363" t="n">
      <v>2843.8</v>
    </nc>
  </rcc>
  <rcc rId="1167" ua="false" sId="5">
    <nc r="C364" t="n">
      <v>3657.17</v>
    </nc>
  </rcc>
  <rcc rId="1168" ua="false" sId="5">
    <nc r="C365" t="n">
      <v>3982.98</v>
    </nc>
  </rcc>
  <rcc rId="1169" ua="false" sId="5">
    <nc r="C366" t="n">
      <v>3695.37</v>
    </nc>
  </rcc>
  <rcc rId="1170" ua="false" sId="5">
    <nc r="C367" t="n">
      <v>3518.96</v>
    </nc>
  </rcc>
  <rcc rId="1171" ua="false" sId="5">
    <nc r="C368" t="n">
      <v>3668.56</v>
    </nc>
  </rcc>
  <rcc rId="1172" ua="false" sId="5">
    <nc r="C369" t="n">
      <v>3498.84</v>
    </nc>
  </rcc>
  <rcc rId="1173" ua="false" sId="5">
    <nc r="C370" t="n">
      <v>4819.3</v>
    </nc>
  </rcc>
  <rcc rId="1174" ua="false" sId="5">
    <nc r="C371" t="n">
      <v>3059.73</v>
    </nc>
  </rcc>
  <rcc rId="1175" ua="false" sId="5">
    <nc r="C372" t="n">
      <v>3245.8</v>
    </nc>
  </rcc>
  <rcc rId="1176" ua="false" sId="5">
    <nc r="C373" t="n">
      <v>4015.17</v>
    </nc>
  </rcc>
  <rcc rId="1177" ua="false" sId="5">
    <nc r="C374" t="n">
      <v>3665.88</v>
    </nc>
  </rcc>
  <rcc rId="1178" ua="false" sId="5">
    <nc r="C375" t="n">
      <v>3452.69</v>
    </nc>
  </rcc>
  <rcc rId="1179" ua="false" sId="5">
    <nc r="C376" t="n">
      <v>5477.03</v>
    </nc>
  </rcc>
  <rcc rId="1180" ua="false" sId="5">
    <nc r="C377" t="n">
      <v>3556.34</v>
    </nc>
  </rcc>
  <rcc rId="1181" ua="false" sId="5">
    <nc r="C378" t="n">
      <v>3365.18</v>
    </nc>
  </rcc>
  <rcc rId="1182" ua="false" sId="5">
    <nc r="C379" t="n">
      <v>4085.85</v>
    </nc>
  </rcc>
  <rcc rId="1183" ua="false" sId="5">
    <nc r="C380" t="n">
      <v>3459.25</v>
    </nc>
  </rcc>
  <rcc rId="1184" ua="false" sId="5">
    <nc r="C381" t="n">
      <v>3618.05</v>
    </nc>
  </rcc>
  <rcc rId="1185" ua="false" sId="5">
    <nc r="C382" t="n">
      <v>3571.26</v>
    </nc>
  </rcc>
  <rcc rId="1186" ua="false" sId="5">
    <nc r="C383" t="n">
      <v>3972.02</v>
    </nc>
  </rcc>
  <rcc rId="1187" ua="false" sId="5">
    <nc r="C384" t="n">
      <v>3523.36</v>
    </nc>
  </rcc>
  <rcc rId="1188" ua="false" sId="5">
    <nc r="C385" t="n">
      <v>3569.31</v>
    </nc>
  </rcc>
  <rcc rId="1189" ua="false" sId="5">
    <nc r="C386" t="n">
      <v>3316.93</v>
    </nc>
  </rcc>
  <rcc rId="1190" ua="false" sId="5">
    <nc r="C387" t="n">
      <v>6346.25</v>
    </nc>
  </rcc>
  <rcc rId="1191" ua="false" sId="5">
    <nc r="C388" t="n">
      <v>3651.79</v>
    </nc>
  </rcc>
  <rcc rId="1192" ua="false" sId="5">
    <nc r="C389" t="n">
      <v>3386.8</v>
    </nc>
  </rcc>
  <rcc rId="1193" ua="false" sId="5">
    <nc r="C390" t="n">
      <v>3065.07</v>
    </nc>
  </rcc>
  <rcc rId="1194" ua="false" sId="5">
    <nc r="C391" t="n">
      <v>3544.59</v>
    </nc>
  </rcc>
  <rcc rId="1195" ua="false" sId="5">
    <nc r="C392" t="n">
      <v>4045.45</v>
    </nc>
  </rcc>
  <rcc rId="1196" ua="false" sId="5">
    <nc r="C393" t="n">
      <v>8305.79</v>
    </nc>
  </rcc>
  <rcc rId="1197" ua="false" sId="5">
    <nc r="C394" t="n">
      <v>6498.59</v>
    </nc>
  </rcc>
  <rcc rId="1198" ua="false" sId="5">
    <nc r="C395" t="n">
      <v>7314.81</v>
    </nc>
  </rcc>
  <rcc rId="1199" ua="false" sId="5">
    <nc r="C396" t="n">
      <v>8401.2</v>
    </nc>
  </rcc>
  <rcc rId="1200" ua="false" sId="5">
    <nc r="C397" t="n">
      <v>6729.09</v>
    </nc>
  </rcc>
  <rcc rId="1201" ua="false" sId="5">
    <nc r="C398" t="n">
      <v>6793.55</v>
    </nc>
  </rcc>
  <rcc rId="1202" ua="false" sId="5">
    <nc r="C399" t="n">
      <v>8387.28</v>
    </nc>
  </rcc>
  <rcc rId="1203" ua="false" sId="5">
    <nc r="C400" t="n">
      <v>6748.09</v>
    </nc>
  </rcc>
  <rcc rId="1204" ua="false" sId="5">
    <nc r="C401" t="n">
      <v>6739.31</v>
    </nc>
  </rcc>
  <rcc rId="1205" ua="false" sId="5">
    <nc r="D402" t="n">
      <v>2693.22</v>
    </nc>
  </rcc>
  <rcc rId="1206" ua="false" sId="5">
    <nc r="D403" t="n">
      <v>4384.79</v>
    </nc>
  </rcc>
  <rcc rId="1207" ua="false" sId="5">
    <nc r="D404" t="n">
      <v>3441.88</v>
    </nc>
  </rcc>
  <rcc rId="1208" ua="false" sId="5">
    <nc r="D405" t="n">
      <v>4361.5</v>
    </nc>
  </rcc>
  <rcc rId="1209" ua="false" sId="5">
    <nc r="D406" t="n">
      <v>4391.71</v>
    </nc>
  </rcc>
  <rcc rId="1210" ua="false" sId="5">
    <nc r="D407" t="n">
      <v>3434</v>
    </nc>
  </rcc>
  <rcc rId="1211" ua="false" sId="5">
    <nc r="D408" t="n">
      <v>4387.45</v>
    </nc>
  </rcc>
  <rcc rId="1212" ua="false" sId="5">
    <nc r="D409" t="n">
      <v>4388.71</v>
    </nc>
  </rcc>
  <rcc rId="1213" ua="false" sId="5">
    <nc r="D410" t="n">
      <v>3479.75</v>
    </nc>
  </rcc>
  <rcc rId="1214" ua="false" sId="5">
    <nc r="D411" t="n">
      <v>3266.27</v>
    </nc>
  </rcc>
  <rcc rId="1215" ua="false" sId="5">
    <nc r="D412" t="n">
      <v>3247.06</v>
    </nc>
  </rcc>
  <rcc rId="1216" ua="false" sId="5">
    <nc r="D413" t="n">
      <v>3370.95</v>
    </nc>
  </rcc>
  <rcc rId="1217" ua="false" sId="5">
    <nc r="D414" t="n">
      <v>3245.98</v>
    </nc>
  </rcc>
  <rcc rId="1218" ua="false" sId="5">
    <nc r="D415" t="n">
      <v>3363.47</v>
    </nc>
  </rcc>
  <rcc rId="1219" ua="false" sId="5">
    <nc r="D416" t="n">
      <v>2821.89</v>
    </nc>
  </rcc>
  <rcc rId="1220" ua="false" sId="5">
    <nc r="D417" t="n">
      <v>3249.66</v>
    </nc>
  </rcc>
  <rcc rId="1221" ua="false" sId="5">
    <nc r="D418" t="n">
      <v>3229.93</v>
    </nc>
  </rcc>
  <rcc rId="1222" ua="false" sId="5">
    <nc r="D419" t="n">
      <v>3368.29</v>
    </nc>
  </rcc>
  <rcc rId="1223" ua="false" sId="5">
    <nc r="D420" t="n">
      <v>3369.23</v>
    </nc>
  </rcc>
  <rcc rId="1224" ua="false" sId="5">
    <nc r="D421" t="n">
      <v>2690.4</v>
    </nc>
  </rcc>
  <rcc rId="1225" ua="false" sId="5">
    <nc r="D422" t="n">
      <v>3251.91</v>
    </nc>
  </rcc>
  <rcc rId="1226" ua="false" sId="5">
    <nc r="D423" t="n">
      <v>3331.39</v>
    </nc>
  </rcc>
  <rcc rId="1227" ua="false" sId="5">
    <nc r="D424" t="n">
      <v>3247.8</v>
    </nc>
  </rcc>
  <rcc rId="1228" ua="false" sId="5">
    <nc r="D425" t="n">
      <v>3245.25</v>
    </nc>
  </rcc>
  <rcc rId="1229" ua="false" sId="5">
    <nc r="D426" t="n">
      <v>4598.92</v>
    </nc>
  </rcc>
  <rcc rId="1230" ua="false" sId="5">
    <nc r="D427" t="n">
      <v>2983.03</v>
    </nc>
  </rcc>
  <rcc rId="1231" ua="false" sId="5">
    <nc r="D428" t="n">
      <v>3003.41</v>
    </nc>
  </rcc>
  <rcc rId="1232" ua="false" sId="5">
    <nc r="D429" t="n">
      <v>3392.62</v>
    </nc>
  </rcc>
  <rcc rId="1233" ua="false" sId="5">
    <nc r="D430" t="n">
      <v>3309.48</v>
    </nc>
  </rcc>
  <rcc rId="1234" ua="false" sId="5">
    <nc r="D431" t="n">
      <v>3248.87</v>
    </nc>
  </rcc>
  <rcc rId="1235" ua="false" sId="5">
    <nc r="D432" t="n">
      <v>4530.94</v>
    </nc>
  </rcc>
  <rcc rId="1236" ua="false" sId="5">
    <nc r="D433" t="n">
      <v>2704.6</v>
    </nc>
  </rcc>
  <rcc rId="1237" ua="false" sId="5">
    <nc r="D434" t="n">
      <v>2706.89</v>
    </nc>
  </rcc>
  <rcc rId="1238" ua="false" sId="5">
    <nc r="D435" t="n">
      <v>3372.83</v>
    </nc>
  </rcc>
  <rcc rId="1239" ua="false" sId="5">
    <nc r="D436" t="n">
      <v>3248.29</v>
    </nc>
  </rcc>
  <rcc rId="1240" ua="false" sId="5">
    <nc r="D437" t="n">
      <v>3248.43</v>
    </nc>
  </rcc>
  <rcc rId="1241" ua="false" sId="5">
    <nc r="D438" t="n">
      <v>4501.18</v>
    </nc>
  </rcc>
  <rcc rId="1242" ua="false" sId="5">
    <nc r="D439" t="n">
      <v>2818.14</v>
    </nc>
  </rcc>
  <rcc rId="1243" ua="false" sId="5">
    <nc r="D440" t="n">
      <v>2744.18</v>
    </nc>
  </rcc>
  <rcc rId="1244" ua="false" sId="5">
    <nc r="D441" t="n">
      <v>3206.88</v>
    </nc>
  </rcc>
  <rcc rId="1245" ua="false" sId="5">
    <nc r="D442" t="n">
      <v>3247.88</v>
    </nc>
  </rcc>
  <rcc rId="1246" ua="false" sId="5">
    <nc r="D443" t="n">
      <v>3308.5</v>
    </nc>
  </rcc>
  <rcc rId="1247" ua="false" sId="5">
    <nc r="D444" t="n">
      <v>4595.61</v>
    </nc>
  </rcc>
  <rcc rId="1248" ua="false" sId="5">
    <nc r="D445" t="n">
      <v>3244.78</v>
    </nc>
  </rcc>
  <rcc rId="1249" ua="false" sId="5">
    <nc r="D446" t="n">
      <v>3091.27</v>
    </nc>
  </rcc>
  <rcc rId="1250" ua="false" sId="5">
    <nc r="D447" t="n">
      <v>3055.96</v>
    </nc>
  </rcc>
  <rcc rId="1251" ua="false" sId="5">
    <nc r="D448" t="n">
      <v>3247.93</v>
    </nc>
  </rcc>
  <rcc rId="1252" ua="false" sId="5">
    <nc r="D449" t="n">
      <v>3197.24</v>
    </nc>
  </rcc>
  <rcc rId="1253" ua="false" sId="5">
    <nc r="D450" t="n">
      <v>4608.17</v>
    </nc>
  </rcc>
  <rcc rId="1254" ua="false" sId="5">
    <nc r="D451" t="n">
      <v>3245.39</v>
    </nc>
  </rcc>
  <rcc rId="1255" ua="false" sId="5">
    <nc r="D452" t="n">
      <v>3249.32</v>
    </nc>
  </rcc>
  <rcc rId="1256" ua="false" sId="5">
    <nc r="D453" t="n">
      <v>2871.16</v>
    </nc>
  </rcc>
  <rcc rId="1257" ua="false" sId="5">
    <nc r="D454" t="n">
      <v>3206.36</v>
    </nc>
  </rcc>
  <rcc rId="1258" ua="false" sId="5">
    <nc r="D455" t="n">
      <v>3309.59</v>
    </nc>
  </rcc>
  <rcc rId="1259" ua="false" sId="5">
    <nc r="D456" t="n">
      <v>4600.19</v>
    </nc>
  </rcc>
  <rcc rId="1260" ua="false" sId="5">
    <nc r="D457" t="n">
      <v>3268.92</v>
    </nc>
  </rcc>
  <rcc rId="1261" ua="false" sId="5">
    <nc r="D458" t="n">
      <v>3217.71</v>
    </nc>
  </rcc>
  <rcc rId="1262" ua="false" sId="5">
    <nc r="D459" t="n">
      <v>2411.94</v>
    </nc>
  </rcc>
  <rcc rId="1263" ua="false" sId="5">
    <nc r="D460" t="n">
      <v>3249.87</v>
    </nc>
  </rcc>
  <rcc rId="1264" ua="false" sId="5">
    <nc r="D461" t="n">
      <v>3251.37</v>
    </nc>
  </rcc>
  <rcc rId="1265" ua="false" sId="5">
    <nc r="D462" t="n">
      <v>4561.44</v>
    </nc>
  </rcc>
  <rcc rId="1266" ua="false" sId="5">
    <nc r="D463" t="n">
      <v>3244.81</v>
    </nc>
  </rcc>
  <rcc rId="1267" ua="false" sId="5">
    <nc r="D464" t="n">
      <v>3296.68</v>
    </nc>
  </rcc>
  <rcc rId="1268" ua="false" sId="5">
    <nc r="D465" t="n">
      <v>2710.9</v>
    </nc>
  </rcc>
  <rcc rId="1269" ua="false" sId="5">
    <nc r="D466" t="n">
      <v>2826.12</v>
    </nc>
  </rcc>
  <rcc rId="1270" ua="false" sId="5">
    <nc r="D467" t="n">
      <v>3251.81</v>
    </nc>
  </rcc>
  <rcc rId="1271" ua="false" sId="5">
    <nc r="D468" t="n">
      <v>4599.8</v>
    </nc>
  </rcc>
  <rcc rId="1272" ua="false" sId="5">
    <nc r="D469" t="n">
      <v>3250.6</v>
    </nc>
  </rcc>
  <rcc rId="1273" ua="false" sId="5">
    <nc r="D470" t="n">
      <v>3306.57</v>
    </nc>
  </rcc>
  <rcc rId="1274" ua="false" sId="5">
    <nc r="D471" t="n">
      <v>3369.77</v>
    </nc>
  </rcc>
  <rcc rId="1275" ua="false" sId="5">
    <nc r="D472" t="n">
      <v>2703.92</v>
    </nc>
  </rcc>
  <rcc rId="1276" ua="false" sId="5">
    <nc r="D473" t="n">
      <v>3248.56</v>
    </nc>
  </rcc>
  <rcc rId="1277" ua="false" sId="5">
    <nc r="D474" t="n">
      <v>4602.75</v>
    </nc>
  </rcc>
  <rcc rId="1278" ua="false" sId="5">
    <nc r="D475" t="n">
      <v>3249.17</v>
    </nc>
  </rcc>
  <rcc rId="1279" ua="false" sId="5">
    <nc r="D476" t="n">
      <v>3307.87</v>
    </nc>
  </rcc>
  <rcc rId="1280" ua="false" sId="5">
    <nc r="D477" t="n">
      <v>2851.09</v>
    </nc>
  </rcc>
  <rcc rId="1281" ua="false" sId="5">
    <nc r="D478" t="n">
      <v>2856.78</v>
    </nc>
  </rcc>
  <rcc rId="1282" ua="false" sId="5">
    <nc r="D479" t="n">
      <v>3096.12</v>
    </nc>
  </rcc>
  <rcc rId="1283" ua="false" sId="5">
    <nc r="D480" t="n">
      <v>4599.06</v>
    </nc>
  </rcc>
  <rcc rId="1284" ua="false" sId="5">
    <nc r="D481" t="n">
      <v>3191.44</v>
    </nc>
  </rcc>
  <rcc rId="1285" ua="false" sId="5">
    <nc r="D482" t="n">
      <v>3249.64</v>
    </nc>
  </rcc>
  <rcc rId="1286" ua="false" sId="5">
    <nc r="D483" t="n">
      <v>3366.54</v>
    </nc>
  </rcc>
  <rcc rId="1287" ua="false" sId="5">
    <nc r="D484" t="n">
      <v>3090.76</v>
    </nc>
  </rcc>
  <rcc rId="1288" ua="false" sId="5">
    <nc r="D485" t="n">
      <v>3198.91</v>
    </nc>
  </rcc>
  <rcc rId="1289" ua="false" sId="5">
    <nc r="D486" t="n">
      <v>4682.11</v>
    </nc>
  </rcc>
  <rcc rId="1290" ua="false" sId="5">
    <nc r="D487" t="n">
      <v>3244.08</v>
    </nc>
  </rcc>
  <rcc rId="1291" ua="false" sId="5">
    <nc r="D488" t="n">
      <v>3308.42</v>
    </nc>
  </rcc>
  <rcc rId="1292" ua="false" sId="5">
    <nc r="D489" t="n">
      <v>3573.79</v>
    </nc>
  </rcc>
  <rcc rId="1293" ua="false" sId="5">
    <nc r="D490" t="n">
      <v>3244.54</v>
    </nc>
  </rcc>
  <rcc rId="1294" ua="false" sId="5">
    <nc r="D491" t="n">
      <v>3270.87</v>
    </nc>
  </rcc>
  <rcc rId="1295" ua="false" sId="5">
    <nc r="D492" t="n">
      <v>4517.8</v>
    </nc>
  </rcc>
  <rcc rId="1296" ua="false" sId="5">
    <nc r="D493" t="n">
      <v>2782.8</v>
    </nc>
  </rcc>
  <rcc rId="1297" ua="false" sId="5">
    <nc r="D494" t="n">
      <v>3357.77</v>
    </nc>
  </rcc>
  <rcc rId="1298" ua="false" sId="5">
    <nc r="D495" t="n">
      <v>3371.3</v>
    </nc>
  </rcc>
  <rcc rId="1299" ua="false" sId="5">
    <nc r="D496" t="n">
      <v>3310.95</v>
    </nc>
  </rcc>
  <rcc rId="1300" ua="false" sId="5">
    <nc r="D497" t="n">
      <v>3092.06</v>
    </nc>
  </rcc>
  <rcc rId="1301" ua="false" sId="5">
    <nc r="D498" t="n">
      <v>4501.7</v>
    </nc>
  </rcc>
  <rcc rId="1302" ua="false" sId="5">
    <nc r="D499" t="n">
      <v>2700.88</v>
    </nc>
  </rcc>
  <rcc rId="1303" ua="false" sId="5">
    <nc r="D500" t="n">
      <v>3234.46</v>
    </nc>
  </rcc>
  <rcc rId="1304" ua="false" sId="5">
    <nc r="D501" t="n">
      <v>3371.15</v>
    </nc>
  </rcc>
  <rcc rId="1305" ua="false" sId="5">
    <nc r="D502" t="n">
      <v>3310.07</v>
    </nc>
  </rcc>
  <rcc rId="1306" ua="false" sId="5">
    <nc r="D503" t="n">
      <v>3236.6</v>
    </nc>
  </rcc>
  <rcc rId="1307" ua="false" sId="5">
    <nc r="D504" t="n">
      <v>4349.13</v>
    </nc>
  </rcc>
  <rcc rId="1308" ua="false" sId="5">
    <nc r="D505" t="n">
      <v>2858.84</v>
    </nc>
  </rcc>
  <rcc rId="1309" ua="false" sId="5">
    <nc r="D506" t="n">
      <v>3146.65</v>
    </nc>
  </rcc>
  <rcc rId="1310" ua="false" sId="5">
    <nc r="D507" t="n">
      <v>3372.57</v>
    </nc>
  </rcc>
  <rcc rId="1311" ua="false" sId="5">
    <nc r="D508" t="n">
      <v>3228.74</v>
    </nc>
  </rcc>
  <rcc rId="1312" ua="false" sId="5">
    <nc r="D509" t="n">
      <v>3246.68</v>
    </nc>
  </rcc>
  <rcc rId="1313" ua="false" sId="5">
    <nc r="D510" t="n">
      <v>4601.17</v>
    </nc>
  </rcc>
  <rcc rId="1314" ua="false" sId="5">
    <nc r="D511" t="n">
      <v>3367.64</v>
    </nc>
  </rcc>
  <rcc rId="1315" ua="false" sId="5">
    <nc r="D512" t="n">
      <v>3205.52</v>
    </nc>
  </rcc>
  <rcc rId="1316" ua="false" sId="5">
    <nc r="D513" t="n">
      <v>3366.84</v>
    </nc>
  </rcc>
  <rcc rId="1317" ua="false" sId="5">
    <nc r="D514" t="n">
      <v>2864.66</v>
    </nc>
  </rcc>
  <rcc rId="1318" ua="false" sId="5">
    <nc r="D515" t="n">
      <v>3110.42</v>
    </nc>
  </rcc>
  <rcc rId="1319" ua="false" sId="5">
    <nc r="D516" t="n">
      <v>4610.71</v>
    </nc>
  </rcc>
  <rcc rId="1320" ua="false" sId="5">
    <nc r="D517" t="n">
      <v>3242.93</v>
    </nc>
  </rcc>
  <rcc rId="1321" ua="false" sId="5">
    <nc r="D518" t="n">
      <v>3208.96</v>
    </nc>
  </rcc>
  <rcc rId="1322" ua="false" sId="5">
    <nc r="D519" t="n">
      <v>2795.06</v>
    </nc>
  </rcc>
  <rcc rId="1323" ua="false" sId="5">
    <nc r="D520" t="n">
      <v>3249.46</v>
    </nc>
  </rcc>
  <rcc rId="1324" ua="false" sId="5">
    <nc r="D521" t="n">
      <v>3198.53</v>
    </nc>
  </rcc>
  <rcc rId="1325" ua="false" sId="5">
    <nc r="D522" t="n">
      <v>4561.7</v>
    </nc>
  </rcc>
  <rcc rId="1326" ua="false" sId="5">
    <nc r="D523" t="n">
      <v>3244.3</v>
    </nc>
  </rcc>
  <rcc rId="1327" ua="false" sId="5">
    <nc r="D524" t="n">
      <v>2909.1</v>
    </nc>
  </rcc>
  <rcc rId="1328" ua="false" sId="5">
    <nc r="D525" t="n">
      <v>3047.27</v>
    </nc>
  </rcc>
  <rcc rId="1329" ua="false" sId="5">
    <nc r="D526" t="n">
      <v>3199.22</v>
    </nc>
  </rcc>
  <rcc rId="1330" ua="false" sId="5">
    <nc r="D527" t="n">
      <v>3247.69</v>
    </nc>
  </rcc>
  <rcc rId="1331" ua="false" sId="5">
    <nc r="D528" t="n">
      <v>4608.43</v>
    </nc>
  </rcc>
  <rcc rId="1332" ua="false" sId="5">
    <nc r="D529" t="n">
      <v>3367.31</v>
    </nc>
  </rcc>
  <rcc rId="1333" ua="false" sId="5">
    <nc r="D530" t="n">
      <v>3246.74</v>
    </nc>
  </rcc>
  <rcc rId="1334" ua="false" sId="5">
    <nc r="D531" t="n">
      <v>3430.59</v>
    </nc>
  </rcc>
  <rcc rId="1335" ua="false" sId="5">
    <nc r="D532" t="n">
      <v>2995.95</v>
    </nc>
  </rcc>
  <rcc rId="1336" ua="false" sId="5">
    <nc r="D533" t="n">
      <v>2988.11</v>
    </nc>
  </rcc>
  <rcc rId="1337" ua="false" sId="5">
    <nc r="D534" t="n">
      <v>4593.2</v>
    </nc>
  </rcc>
  <rcc rId="1338" ua="false" sId="5">
    <nc r="D535" t="n">
      <v>3209.03</v>
    </nc>
  </rcc>
  <rcc rId="1339" ua="false" sId="5">
    <nc r="D536" t="n">
      <v>3247.73</v>
    </nc>
  </rcc>
  <rcc rId="1340" ua="false" sId="5">
    <nc r="D537" t="n">
      <v>3438.16</v>
    </nc>
  </rcc>
  <rcc rId="1341" ua="false" sId="5">
    <nc r="D538" t="n">
      <v>3304.74</v>
    </nc>
  </rcc>
  <rcc rId="1342" ua="false" sId="5">
    <nc r="D539" t="n">
      <v>3196.49</v>
    </nc>
  </rcc>
  <rcc rId="1343" ua="false" sId="5">
    <nc r="D540" t="n">
      <v>4602.43</v>
    </nc>
  </rcc>
  <rcc rId="1344" ua="false" sId="5">
    <nc r="D541" t="n">
      <v>3210.81</v>
    </nc>
  </rcc>
  <rcc rId="1345" ua="false" sId="5">
    <nc r="D542" t="n">
      <v>3306.52</v>
    </nc>
  </rcc>
  <rcc rId="1346" ua="false" sId="5">
    <nc r="D543" t="n">
      <v>3369.9</v>
    </nc>
  </rcc>
  <rcc rId="1347" ua="false" sId="5">
    <nc r="D544" t="n">
      <v>2668.79</v>
    </nc>
  </rcc>
  <rcc rId="1348" ua="false" sId="5">
    <nc r="D545" t="n">
      <v>3226.16</v>
    </nc>
  </rcc>
  <rcc rId="1349" ua="false" sId="5">
    <nc r="D546" t="n">
      <v>4499.35</v>
    </nc>
  </rcc>
  <rcc rId="1350" ua="false" sId="5">
    <nc r="D547" t="n">
      <v>3245.47</v>
    </nc>
  </rcc>
  <rcc rId="1351" ua="false" sId="5">
    <nc r="D548" t="n">
      <v>3234.54</v>
    </nc>
  </rcc>
  <rcc rId="1352" ua="false" sId="5">
    <nc r="D549" t="n">
      <v>3368.4</v>
    </nc>
  </rcc>
  <rcc rId="1353" ua="false" sId="5">
    <nc r="D550" t="n">
      <v>2778.58</v>
    </nc>
  </rcc>
  <rcc rId="1354" ua="false" sId="5">
    <nc r="D551" t="n">
      <v>3198.09</v>
    </nc>
  </rcc>
  <rcc rId="1355" ua="false" sId="5">
    <nc r="D552" t="n">
      <v>4605.86</v>
    </nc>
  </rcc>
  <rcc rId="1356" ua="false" sId="5">
    <nc r="D553" t="n">
      <v>3193.8</v>
    </nc>
  </rcc>
  <rcc rId="1357" ua="false" sId="5">
    <nc r="D554" t="n">
      <v>3230.64</v>
    </nc>
  </rcc>
  <rcc rId="1358" ua="false" sId="5">
    <nc r="D555" t="n">
      <v>3433.79</v>
    </nc>
  </rcc>
  <rcc rId="1359" ua="false" sId="5">
    <nc r="D556" t="n">
      <v>3247.73</v>
    </nc>
  </rcc>
  <rcc rId="1360" ua="false" sId="5">
    <nc r="D557" t="n">
      <v>2621.46</v>
    </nc>
  </rcc>
  <rcc rId="1361" ua="false" sId="5">
    <nc r="D558" t="n">
      <v>3049.04</v>
    </nc>
  </rcc>
  <rcc rId="1362" ua="false" sId="5">
    <nc r="D559" t="n">
      <v>3199.88</v>
    </nc>
  </rcc>
  <rcc rId="1363" ua="false" sId="5">
    <nc r="D560" t="n">
      <v>4601.77</v>
    </nc>
  </rcc>
  <rcc rId="1364" ua="false" sId="5">
    <nc r="D561" t="n">
      <v>3244.09</v>
    </nc>
  </rcc>
  <rcc rId="1365" ua="false" sId="5">
    <nc r="D562" t="n">
      <v>3246.58</v>
    </nc>
  </rcc>
  <rcc rId="1366" ua="false" sId="5">
    <nc r="D563" t="n">
      <v>3311.79</v>
    </nc>
  </rcc>
  <rcc rId="1367" ua="false" sId="5">
    <nc r="D564" t="n">
      <v>3201.93</v>
    </nc>
  </rcc>
  <rcc rId="1368" ua="false" sId="5">
    <nc r="D565" t="n">
      <v>3217.17</v>
    </nc>
  </rcc>
  <rcc rId="1369" ua="false" sId="5">
    <nc r="D566" t="n">
      <v>4541.23</v>
    </nc>
  </rcc>
  <rcc rId="1370" ua="false" sId="5">
    <nc r="D567" t="n">
      <v>3240.26</v>
    </nc>
  </rcc>
  <rcc rId="1371" ua="false" sId="5">
    <nc r="D568" t="n">
      <v>3246.76</v>
    </nc>
  </rcc>
  <rcc rId="1372" ua="false" sId="5">
    <nc r="D569" t="n">
      <v>3303.28</v>
    </nc>
  </rcc>
  <rcc rId="1373" ua="false" sId="5">
    <nc r="D570" t="n">
      <v>3250.78</v>
    </nc>
  </rcc>
  <rcc rId="1374" ua="false" sId="5">
    <nc r="D571" t="n">
      <v>3023.56</v>
    </nc>
  </rcc>
  <rcc rId="1375" ua="false" sId="5">
    <nc r="D572" t="n">
      <v>3249.78</v>
    </nc>
  </rcc>
  <rcc rId="1376" ua="false" sId="5">
    <nc r="D573" t="n">
      <v>3307.05</v>
    </nc>
  </rcc>
  <rcc rId="1377" ua="false" sId="5">
    <nc r="D574" t="n">
      <v>4512.04</v>
    </nc>
  </rcc>
  <rcc rId="1378" ua="false" sId="5">
    <nc r="D575" t="n">
      <v>3195.73</v>
    </nc>
  </rcc>
  <rcc rId="1379" ua="false" sId="5">
    <nc r="D576" t="n">
      <v>3307.95</v>
    </nc>
  </rcc>
  <rcc rId="1380" ua="false" sId="5">
    <nc r="D577" t="n">
      <v>2713.29</v>
    </nc>
  </rcc>
  <rcc rId="1381" ua="false" sId="5">
    <nc r="D578" t="n">
      <v>3307.89</v>
    </nc>
  </rcc>
  <rcc rId="1382" ua="false" sId="5">
    <nc r="D579" t="n">
      <v>3200.28</v>
    </nc>
  </rcc>
  <rcc rId="1383" ua="false" sId="5">
    <nc r="D580" t="n">
      <v>6219.25</v>
    </nc>
  </rcc>
  <rcc rId="1384" ua="false" sId="5">
    <nc r="D581" t="n">
      <v>4847.59</v>
    </nc>
  </rcc>
  <rcc rId="1385" ua="false" sId="5">
    <nc r="D582" t="n">
      <v>4854.59</v>
    </nc>
  </rcc>
  <rcc rId="1386" ua="false" sId="5">
    <nc r="D583" t="n">
      <v>4726.38</v>
    </nc>
  </rcc>
  <rcc rId="1387" ua="false" sId="5">
    <nc r="D584" t="n">
      <v>4984.52</v>
    </nc>
  </rcc>
  <rcc rId="1388" ua="false" sId="5">
    <nc r="D585" t="n">
      <v>4726.99</v>
    </nc>
  </rcc>
  <rcc rId="1389" ua="false" sId="5">
    <nc r="D586" t="n">
      <v>6015.46</v>
    </nc>
  </rcc>
  <rcc rId="1390" ua="false" sId="5">
    <nc r="D587" t="n">
      <v>4980.42</v>
    </nc>
  </rcc>
  <rcc rId="1391" ua="false" sId="5">
    <nc r="D588" t="n">
      <v>5733.79</v>
    </nc>
  </rcc>
  <rcc rId="1392" ua="false" sId="5">
    <nc r="D589" t="n">
      <v>9454.91</v>
    </nc>
  </rcc>
  <rcc rId="1393" ua="false" sId="5">
    <nc r="D590" t="n">
      <v>9459.99</v>
    </nc>
  </rcc>
  <rcc rId="1394" ua="false" sId="5">
    <nc r="D591" t="n">
      <v>9467.37</v>
    </nc>
  </rcc>
  <rcc rId="1395" ua="false" sId="5">
    <nc r="D592" t="n">
      <v>9471.82</v>
    </nc>
  </rcc>
  <rcc rId="1396" ua="false" sId="5">
    <nc r="D593" t="n">
      <v>9440.23</v>
    </nc>
  </rcc>
  <rcc rId="1397" ua="false" sId="5">
    <nc r="D594" t="n">
      <v>9462.05</v>
    </nc>
  </rcc>
  <rcc rId="1398" ua="false" sId="5">
    <nc r="D595" t="n">
      <v>9450.1</v>
    </nc>
  </rcc>
  <rcc rId="1399" ua="false" sId="5">
    <nc r="D596" t="n">
      <v>9459.63</v>
    </nc>
  </rcc>
  <rcc rId="1400" ua="false" sId="5">
    <nc r="D597" t="n">
      <v>9465.69</v>
    </nc>
  </rcc>
  <rcc rId="1401" ua="false" sId="5">
    <nc r="D598" t="n">
      <v>9472.78</v>
    </nc>
  </rcc>
  <rcc rId="1402" ua="false" sId="5">
    <nc r="D599" t="n">
      <v>9440.88</v>
    </nc>
  </rcc>
  <rcc rId="1403" ua="false" sId="5">
    <nc r="D600" t="n">
      <v>9462.05</v>
    </nc>
  </rcc>
  <rcc rId="1404" ua="false" sId="5">
    <nc r="D601" t="n">
      <v>9307.81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1405" ua="false" sId="1">
    <nc r="C202" t="e">
      <f>AVERAGE(C2:C201)</f>
    </nc>
  </rcc>
  <rcc rId="1406" ua="false" sId="2">
    <nc r="C202" t="e">
      <f>AVERAGE(C2:C201)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407" ua="false" sId="3">
    <nc r="C202" t="e">
      <f>AVERAGE(C2:C201)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408" ua="false" sId="3">
    <oc r="C202" t="e">
      <f>AVERAGE(C2:C201)</f>
    </oc>
    <nc r="C202"/>
  </rcc>
  <rcc rId="1409" ua="false" sId="2">
    <oc r="C202" t="e">
      <f>AVERAGE(C2:C201)</f>
    </oc>
    <nc r="C202"/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410" ua="false" sId="1">
    <oc r="C202" t="e">
      <f>AVERAGE(C2:C201)</f>
    </oc>
    <nc r="C202"/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eol="1" ref="A202:XFD202" action="insertRow"/>
  <rcc rId="2" sId="1">
    <nc r="C202">
      <f>AVERAGE(C2:C201)</f>
    </nc>
  </rcc>
  <rcc rId="3" sId="2">
    <nc r="C202">
      <f>AVERAGE(C2:C201)</f>
    </nc>
  </rcc>
  <rcc rId="4" sId="3">
    <nc r="C202">
      <f>AVERAGE(C2:C201)</f>
    </nc>
  </rcc>
  <rcv guid="{61100BE1-59CD-47D4-94EE-83EC3DEC219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5" sheetId="4" oldName="[BOLA_U.xlsx]Sheet4" newName="[BOLA_U.xlsx]Bitrate"/>
  <rsnm rId="6" sheetId="5" oldName="[BOLA_U.xlsx]Sheet5" newName="[BOLA_U.xlsx]Bandwidth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2ECDF9F1-CAC6-47EF-B680-24E8EEC41F0C}" name="ADMIN" id="-1058735251" dateTime="2021-04-08T13:43:18"/>
  <userInfo guid="{2ECDF9F1-CAC6-47EF-B680-24E8EEC41F0C}" name="ADMIN" id="-1058794247" dateTime="2021-04-11T06:40:3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189" zoomScaleNormal="100" workbookViewId="0">
      <selection activeCell="C202" sqref="C202"/>
    </sheetView>
  </sheetViews>
  <sheetFormatPr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0.122</v>
      </c>
      <c r="B2" s="1">
        <v>9163.9599999999991</v>
      </c>
      <c r="C2" s="1">
        <v>459</v>
      </c>
      <c r="D2" s="1">
        <v>2</v>
      </c>
    </row>
    <row r="3" spans="1:4" x14ac:dyDescent="0.2">
      <c r="A3" s="1">
        <v>0.23599999999999999</v>
      </c>
      <c r="B3" s="1">
        <v>9842.6</v>
      </c>
      <c r="C3" s="1">
        <v>459</v>
      </c>
      <c r="D3" s="1">
        <v>4</v>
      </c>
    </row>
    <row r="4" spans="1:4" x14ac:dyDescent="0.2">
      <c r="A4" s="1">
        <v>0.35</v>
      </c>
      <c r="B4" s="1">
        <v>9838.91</v>
      </c>
      <c r="C4" s="1">
        <v>459</v>
      </c>
      <c r="D4" s="1">
        <v>6</v>
      </c>
    </row>
    <row r="5" spans="1:4" x14ac:dyDescent="0.2">
      <c r="A5" s="1">
        <v>0.46400000000000002</v>
      </c>
      <c r="B5" s="1">
        <v>9841.8700000000008</v>
      </c>
      <c r="C5" s="1">
        <v>459</v>
      </c>
      <c r="D5" s="1">
        <v>8</v>
      </c>
    </row>
    <row r="6" spans="1:4" x14ac:dyDescent="0.2">
      <c r="A6" s="1">
        <v>0.57899999999999996</v>
      </c>
      <c r="B6" s="1">
        <v>9766.48</v>
      </c>
      <c r="C6" s="1">
        <v>459</v>
      </c>
      <c r="D6" s="1">
        <v>10</v>
      </c>
    </row>
    <row r="7" spans="1:4" x14ac:dyDescent="0.2">
      <c r="A7" s="1">
        <v>0.69599999999999995</v>
      </c>
      <c r="B7" s="1">
        <v>9537.4599999999991</v>
      </c>
      <c r="C7" s="1">
        <v>459</v>
      </c>
      <c r="D7" s="1">
        <v>12</v>
      </c>
    </row>
    <row r="8" spans="1:4" x14ac:dyDescent="0.2">
      <c r="A8" s="1">
        <v>0.81</v>
      </c>
      <c r="B8" s="1">
        <v>9852.01</v>
      </c>
      <c r="C8" s="1">
        <v>459</v>
      </c>
      <c r="D8" s="1">
        <v>14</v>
      </c>
    </row>
    <row r="9" spans="1:4" x14ac:dyDescent="0.2">
      <c r="A9" s="1">
        <v>0.92600000000000005</v>
      </c>
      <c r="B9" s="1">
        <v>9656.14</v>
      </c>
      <c r="C9" s="1">
        <v>459</v>
      </c>
      <c r="D9" s="1">
        <v>16</v>
      </c>
    </row>
    <row r="10" spans="1:4" x14ac:dyDescent="0.2">
      <c r="A10" s="1">
        <v>1.143</v>
      </c>
      <c r="B10" s="1">
        <v>9609.02</v>
      </c>
      <c r="C10" s="1">
        <v>937</v>
      </c>
      <c r="D10" s="1">
        <v>18</v>
      </c>
    </row>
    <row r="11" spans="1:4" x14ac:dyDescent="0.2">
      <c r="A11" s="1">
        <v>1.528</v>
      </c>
      <c r="B11" s="1">
        <v>9600.6299999999992</v>
      </c>
      <c r="C11" s="1">
        <v>1745</v>
      </c>
      <c r="D11" s="1">
        <v>20</v>
      </c>
    </row>
    <row r="12" spans="1:4" x14ac:dyDescent="0.2">
      <c r="A12" s="1">
        <v>2.0779999999999998</v>
      </c>
      <c r="B12" s="1">
        <v>9589.44</v>
      </c>
      <c r="C12" s="1">
        <v>2536</v>
      </c>
      <c r="D12" s="1">
        <v>22</v>
      </c>
    </row>
    <row r="13" spans="1:4" x14ac:dyDescent="0.2">
      <c r="A13" s="1">
        <v>3.2250000000000001</v>
      </c>
      <c r="B13" s="1">
        <v>9555.02</v>
      </c>
      <c r="C13" s="1">
        <v>5379</v>
      </c>
      <c r="D13" s="1">
        <v>24</v>
      </c>
    </row>
    <row r="14" spans="1:4" x14ac:dyDescent="0.2">
      <c r="A14" s="1">
        <v>4.891</v>
      </c>
      <c r="B14" s="1">
        <v>9560.69</v>
      </c>
      <c r="C14" s="1">
        <v>7861</v>
      </c>
      <c r="D14" s="1">
        <v>26</v>
      </c>
    </row>
    <row r="15" spans="1:4" x14ac:dyDescent="0.2">
      <c r="A15" s="1">
        <v>6.556</v>
      </c>
      <c r="B15" s="1">
        <v>9561.02</v>
      </c>
      <c r="C15" s="1">
        <v>7861</v>
      </c>
      <c r="D15" s="1">
        <v>28</v>
      </c>
    </row>
    <row r="16" spans="1:4" x14ac:dyDescent="0.2">
      <c r="A16" s="1">
        <v>8.2219999999999995</v>
      </c>
      <c r="B16" s="1">
        <v>9559.73</v>
      </c>
      <c r="C16" s="1">
        <v>7861</v>
      </c>
      <c r="D16" s="1">
        <v>30</v>
      </c>
    </row>
    <row r="17" spans="1:4" x14ac:dyDescent="0.2">
      <c r="A17" s="1">
        <v>11.896000000000001</v>
      </c>
      <c r="B17" s="1">
        <v>9511.35</v>
      </c>
      <c r="C17" s="1">
        <v>7861</v>
      </c>
      <c r="D17" s="1">
        <v>28.326000000000001</v>
      </c>
    </row>
    <row r="18" spans="1:4" x14ac:dyDescent="0.2">
      <c r="A18" s="1">
        <v>13.888999999999999</v>
      </c>
      <c r="B18" s="1">
        <v>9561.1299999999992</v>
      </c>
      <c r="C18" s="1">
        <v>7861</v>
      </c>
      <c r="D18" s="1">
        <v>28.332999999999998</v>
      </c>
    </row>
    <row r="19" spans="1:4" x14ac:dyDescent="0.2">
      <c r="A19" s="1">
        <v>15.888999999999999</v>
      </c>
      <c r="B19" s="1">
        <v>9556.41</v>
      </c>
      <c r="C19" s="1">
        <v>7861</v>
      </c>
      <c r="D19" s="1">
        <v>28.332999999999998</v>
      </c>
    </row>
    <row r="20" spans="1:4" x14ac:dyDescent="0.2">
      <c r="A20" s="1">
        <v>19.312999999999999</v>
      </c>
      <c r="B20" s="1">
        <v>5120.68</v>
      </c>
      <c r="C20" s="1">
        <v>7861</v>
      </c>
      <c r="D20" s="1">
        <v>26.908999999999999</v>
      </c>
    </row>
    <row r="21" spans="1:4" x14ac:dyDescent="0.2">
      <c r="A21" s="1">
        <v>22.567</v>
      </c>
      <c r="B21" s="1">
        <v>4878.43</v>
      </c>
      <c r="C21" s="1">
        <v>7861</v>
      </c>
      <c r="D21" s="1">
        <v>25.655000000000001</v>
      </c>
    </row>
    <row r="22" spans="1:4" x14ac:dyDescent="0.2">
      <c r="A22" s="1">
        <v>25.873999999999999</v>
      </c>
      <c r="B22" s="1">
        <v>4800.67</v>
      </c>
      <c r="C22" s="1">
        <v>7861</v>
      </c>
      <c r="D22" s="1">
        <v>24.347999999999999</v>
      </c>
    </row>
    <row r="23" spans="1:4" x14ac:dyDescent="0.2">
      <c r="A23" s="1">
        <v>27.843</v>
      </c>
      <c r="B23" s="1">
        <v>8114.31</v>
      </c>
      <c r="C23" s="1">
        <v>7861</v>
      </c>
      <c r="D23" s="1">
        <v>24.379000000000001</v>
      </c>
    </row>
    <row r="24" spans="1:4" x14ac:dyDescent="0.2">
      <c r="A24" s="1">
        <v>30.295999999999999</v>
      </c>
      <c r="B24" s="1">
        <v>6466.66</v>
      </c>
      <c r="C24" s="1">
        <v>7861</v>
      </c>
      <c r="D24" s="1">
        <v>23.925999999999998</v>
      </c>
    </row>
    <row r="25" spans="1:4" x14ac:dyDescent="0.2">
      <c r="A25" s="1">
        <v>33.107999999999997</v>
      </c>
      <c r="B25" s="1">
        <v>5635.21</v>
      </c>
      <c r="C25" s="1">
        <v>7861</v>
      </c>
      <c r="D25" s="1">
        <v>23.114000000000001</v>
      </c>
    </row>
    <row r="26" spans="1:4" x14ac:dyDescent="0.2">
      <c r="A26" s="1">
        <v>35.792999999999999</v>
      </c>
      <c r="B26" s="1">
        <v>5977.75</v>
      </c>
      <c r="C26" s="1">
        <v>7861</v>
      </c>
      <c r="D26" s="1">
        <v>22.428999999999998</v>
      </c>
    </row>
    <row r="27" spans="1:4" x14ac:dyDescent="0.2">
      <c r="A27" s="1">
        <v>37.406999999999996</v>
      </c>
      <c r="B27" s="1">
        <v>6796.56</v>
      </c>
      <c r="C27" s="1">
        <v>5379</v>
      </c>
      <c r="D27" s="1">
        <v>22.815000000000001</v>
      </c>
    </row>
    <row r="28" spans="1:4" x14ac:dyDescent="0.2">
      <c r="A28" s="1">
        <v>39.478999999999999</v>
      </c>
      <c r="B28" s="1">
        <v>5265.81</v>
      </c>
      <c r="C28" s="1">
        <v>5379</v>
      </c>
      <c r="D28" s="1">
        <v>22.742999999999999</v>
      </c>
    </row>
    <row r="29" spans="1:4" x14ac:dyDescent="0.2">
      <c r="A29" s="1">
        <v>41.295000000000002</v>
      </c>
      <c r="B29" s="1">
        <v>6027.63</v>
      </c>
      <c r="C29" s="1">
        <v>5379</v>
      </c>
      <c r="D29" s="1">
        <v>22.927</v>
      </c>
    </row>
    <row r="30" spans="1:4" x14ac:dyDescent="0.2">
      <c r="A30" s="1">
        <v>43.137999999999998</v>
      </c>
      <c r="B30" s="1">
        <v>5931</v>
      </c>
      <c r="C30" s="1">
        <v>5379</v>
      </c>
      <c r="D30" s="1">
        <v>23.084</v>
      </c>
    </row>
    <row r="31" spans="1:4" x14ac:dyDescent="0.2">
      <c r="A31" s="1">
        <v>45.112000000000002</v>
      </c>
      <c r="B31" s="1">
        <v>5535.67</v>
      </c>
      <c r="C31" s="1">
        <v>5379</v>
      </c>
      <c r="D31" s="1">
        <v>23.11</v>
      </c>
    </row>
    <row r="32" spans="1:4" x14ac:dyDescent="0.2">
      <c r="A32" s="1">
        <v>46.762999999999998</v>
      </c>
      <c r="B32" s="1">
        <v>6747.48</v>
      </c>
      <c r="C32" s="1">
        <v>5379</v>
      </c>
      <c r="D32" s="1">
        <v>23.459</v>
      </c>
    </row>
    <row r="33" spans="1:4" x14ac:dyDescent="0.2">
      <c r="A33" s="1">
        <v>50.002000000000002</v>
      </c>
      <c r="B33" s="1">
        <v>3351.96</v>
      </c>
      <c r="C33" s="1">
        <v>5379</v>
      </c>
      <c r="D33" s="1">
        <v>22.22</v>
      </c>
    </row>
    <row r="34" spans="1:4" x14ac:dyDescent="0.2">
      <c r="A34" s="1">
        <v>53.341000000000001</v>
      </c>
      <c r="B34" s="1">
        <v>3284.89</v>
      </c>
      <c r="C34" s="1">
        <v>5379</v>
      </c>
      <c r="D34" s="1">
        <v>20.881</v>
      </c>
    </row>
    <row r="35" spans="1:4" x14ac:dyDescent="0.2">
      <c r="A35" s="1">
        <v>55.676000000000002</v>
      </c>
      <c r="B35" s="1">
        <v>3302.15</v>
      </c>
      <c r="C35" s="1">
        <v>3758</v>
      </c>
      <c r="D35" s="1">
        <v>20.545999999999999</v>
      </c>
    </row>
    <row r="36" spans="1:4" x14ac:dyDescent="0.2">
      <c r="A36" s="1">
        <v>58.098999999999997</v>
      </c>
      <c r="B36" s="1">
        <v>3204.09</v>
      </c>
      <c r="C36" s="1">
        <v>3758</v>
      </c>
      <c r="D36" s="1">
        <v>20.123000000000001</v>
      </c>
    </row>
    <row r="37" spans="1:4" x14ac:dyDescent="0.2">
      <c r="A37" s="1">
        <v>60.325000000000003</v>
      </c>
      <c r="B37" s="1">
        <v>3429.58</v>
      </c>
      <c r="C37" s="1">
        <v>3758</v>
      </c>
      <c r="D37" s="1">
        <v>19.896999999999998</v>
      </c>
    </row>
    <row r="38" spans="1:4" x14ac:dyDescent="0.2">
      <c r="A38" s="1">
        <v>61.44</v>
      </c>
      <c r="B38" s="1">
        <v>4695.74</v>
      </c>
      <c r="C38" s="1">
        <v>2536</v>
      </c>
      <c r="D38" s="1">
        <v>20.782</v>
      </c>
    </row>
    <row r="39" spans="1:4" x14ac:dyDescent="0.2">
      <c r="A39" s="1">
        <v>63.584000000000003</v>
      </c>
      <c r="B39" s="1">
        <v>3597.71</v>
      </c>
      <c r="C39" s="1">
        <v>3758</v>
      </c>
      <c r="D39" s="1">
        <v>20.638000000000002</v>
      </c>
    </row>
    <row r="40" spans="1:4" x14ac:dyDescent="0.2">
      <c r="A40" s="1">
        <v>65.802000000000007</v>
      </c>
      <c r="B40" s="1">
        <v>3504.14</v>
      </c>
      <c r="C40" s="1">
        <v>3758</v>
      </c>
      <c r="D40" s="1">
        <v>20.420000000000002</v>
      </c>
    </row>
    <row r="41" spans="1:4" x14ac:dyDescent="0.2">
      <c r="A41" s="1">
        <v>67.938999999999993</v>
      </c>
      <c r="B41" s="1">
        <v>3620.22</v>
      </c>
      <c r="C41" s="1">
        <v>3758</v>
      </c>
      <c r="D41" s="1">
        <v>20.283000000000001</v>
      </c>
    </row>
    <row r="42" spans="1:4" x14ac:dyDescent="0.2">
      <c r="A42" s="1">
        <v>70.129000000000005</v>
      </c>
      <c r="B42" s="1">
        <v>3528.67</v>
      </c>
      <c r="C42" s="1">
        <v>3758</v>
      </c>
      <c r="D42" s="1">
        <v>20.093</v>
      </c>
    </row>
    <row r="43" spans="1:4" x14ac:dyDescent="0.2">
      <c r="A43" s="1">
        <v>71.923000000000002</v>
      </c>
      <c r="B43" s="1">
        <v>2968.09</v>
      </c>
      <c r="C43" s="1">
        <v>2536</v>
      </c>
      <c r="D43" s="1">
        <v>20.298999999999999</v>
      </c>
    </row>
    <row r="44" spans="1:4" x14ac:dyDescent="0.2">
      <c r="A44" s="1">
        <v>73.353999999999999</v>
      </c>
      <c r="B44" s="1">
        <v>3689.36</v>
      </c>
      <c r="C44" s="1">
        <v>2536</v>
      </c>
      <c r="D44" s="1">
        <v>20.867999999999999</v>
      </c>
    </row>
    <row r="45" spans="1:4" x14ac:dyDescent="0.2">
      <c r="A45" s="1">
        <v>74.905000000000001</v>
      </c>
      <c r="B45" s="1">
        <v>3432.68</v>
      </c>
      <c r="C45" s="1">
        <v>2536</v>
      </c>
      <c r="D45" s="1">
        <v>21.317</v>
      </c>
    </row>
    <row r="46" spans="1:4" x14ac:dyDescent="0.2">
      <c r="A46" s="1">
        <v>76.353999999999999</v>
      </c>
      <c r="B46" s="1">
        <v>3646.01</v>
      </c>
      <c r="C46" s="1">
        <v>2536</v>
      </c>
      <c r="D46" s="1">
        <v>21.867999999999999</v>
      </c>
    </row>
    <row r="47" spans="1:4" x14ac:dyDescent="0.2">
      <c r="A47" s="1">
        <v>77.721000000000004</v>
      </c>
      <c r="B47" s="1">
        <v>3879.02</v>
      </c>
      <c r="C47" s="1">
        <v>2536</v>
      </c>
      <c r="D47" s="1">
        <v>22.501000000000001</v>
      </c>
    </row>
    <row r="48" spans="1:4" x14ac:dyDescent="0.2">
      <c r="A48" s="1">
        <v>80.015000000000001</v>
      </c>
      <c r="B48" s="1">
        <v>3360.54</v>
      </c>
      <c r="C48" s="1">
        <v>3758</v>
      </c>
      <c r="D48" s="1">
        <v>22.207000000000001</v>
      </c>
    </row>
    <row r="49" spans="1:4" x14ac:dyDescent="0.2">
      <c r="A49" s="1">
        <v>81.968999999999994</v>
      </c>
      <c r="B49" s="1">
        <v>4024.03</v>
      </c>
      <c r="C49" s="1">
        <v>3758</v>
      </c>
      <c r="D49" s="1">
        <v>22.253</v>
      </c>
    </row>
    <row r="50" spans="1:4" x14ac:dyDescent="0.2">
      <c r="A50" s="1">
        <v>84.617999999999995</v>
      </c>
      <c r="B50" s="1">
        <v>2899.78</v>
      </c>
      <c r="C50" s="1">
        <v>3758</v>
      </c>
      <c r="D50" s="1">
        <v>21.603999999999999</v>
      </c>
    </row>
    <row r="51" spans="1:4" x14ac:dyDescent="0.2">
      <c r="A51" s="1">
        <v>86.840999999999994</v>
      </c>
      <c r="B51" s="1">
        <v>3477.76</v>
      </c>
      <c r="C51" s="1">
        <v>3758</v>
      </c>
      <c r="D51" s="1">
        <v>21.381</v>
      </c>
    </row>
    <row r="52" spans="1:4" x14ac:dyDescent="0.2">
      <c r="A52" s="1">
        <v>88.991</v>
      </c>
      <c r="B52" s="1">
        <v>3591.97</v>
      </c>
      <c r="C52" s="1">
        <v>3758</v>
      </c>
      <c r="D52" s="1">
        <v>21.231000000000002</v>
      </c>
    </row>
    <row r="53" spans="1:4" x14ac:dyDescent="0.2">
      <c r="A53" s="1">
        <v>91.084999999999994</v>
      </c>
      <c r="B53" s="1">
        <v>3642.56</v>
      </c>
      <c r="C53" s="1">
        <v>3758</v>
      </c>
      <c r="D53" s="1">
        <v>21.137</v>
      </c>
    </row>
    <row r="54" spans="1:4" x14ac:dyDescent="0.2">
      <c r="A54" s="1">
        <v>93.206000000000003</v>
      </c>
      <c r="B54" s="1">
        <v>3593.7</v>
      </c>
      <c r="C54" s="1">
        <v>3758</v>
      </c>
      <c r="D54" s="1">
        <v>21.015999999999998</v>
      </c>
    </row>
    <row r="55" spans="1:4" x14ac:dyDescent="0.2">
      <c r="A55" s="1">
        <v>94.784999999999997</v>
      </c>
      <c r="B55" s="1">
        <v>4855.2</v>
      </c>
      <c r="C55" s="1">
        <v>3758</v>
      </c>
      <c r="D55" s="1">
        <v>21.437000000000001</v>
      </c>
    </row>
    <row r="56" spans="1:4" x14ac:dyDescent="0.2">
      <c r="A56" s="1">
        <v>97.460999999999999</v>
      </c>
      <c r="B56" s="1">
        <v>2870.88</v>
      </c>
      <c r="C56" s="1">
        <v>3758</v>
      </c>
      <c r="D56" s="1">
        <v>20.760999999999999</v>
      </c>
    </row>
    <row r="57" spans="1:4" x14ac:dyDescent="0.2">
      <c r="A57" s="1">
        <v>99.596000000000004</v>
      </c>
      <c r="B57" s="1">
        <v>3623.68</v>
      </c>
      <c r="C57" s="1">
        <v>3758</v>
      </c>
      <c r="D57" s="1">
        <v>20.626000000000001</v>
      </c>
    </row>
    <row r="58" spans="1:4" x14ac:dyDescent="0.2">
      <c r="A58" s="1">
        <v>101.758</v>
      </c>
      <c r="B58" s="1">
        <v>3572.14</v>
      </c>
      <c r="C58" s="1">
        <v>3758</v>
      </c>
      <c r="D58" s="1">
        <v>20.463999999999999</v>
      </c>
    </row>
    <row r="59" spans="1:4" x14ac:dyDescent="0.2">
      <c r="A59" s="1">
        <v>103.998</v>
      </c>
      <c r="B59" s="1">
        <v>3450.85</v>
      </c>
      <c r="C59" s="1">
        <v>3758</v>
      </c>
      <c r="D59" s="1">
        <v>20.224</v>
      </c>
    </row>
    <row r="60" spans="1:4" x14ac:dyDescent="0.2">
      <c r="A60" s="1">
        <v>106.03400000000001</v>
      </c>
      <c r="B60" s="1">
        <v>3850.35</v>
      </c>
      <c r="C60" s="1">
        <v>3758</v>
      </c>
      <c r="D60" s="1">
        <v>20.187999999999999</v>
      </c>
    </row>
    <row r="61" spans="1:4" x14ac:dyDescent="0.2">
      <c r="A61" s="1">
        <v>107.654</v>
      </c>
      <c r="B61" s="1">
        <v>4821.5600000000004</v>
      </c>
      <c r="C61" s="1">
        <v>3758</v>
      </c>
      <c r="D61" s="1">
        <v>20.568000000000001</v>
      </c>
    </row>
    <row r="62" spans="1:4" x14ac:dyDescent="0.2">
      <c r="A62" s="1">
        <v>110.35899999999999</v>
      </c>
      <c r="B62" s="1">
        <v>2841.97</v>
      </c>
      <c r="C62" s="1">
        <v>3758</v>
      </c>
      <c r="D62" s="1">
        <v>19.863</v>
      </c>
    </row>
    <row r="63" spans="1:4" x14ac:dyDescent="0.2">
      <c r="A63" s="1">
        <v>111.721</v>
      </c>
      <c r="B63" s="1">
        <v>3887.96</v>
      </c>
      <c r="C63" s="1">
        <v>2536</v>
      </c>
      <c r="D63" s="1">
        <v>20.501000000000001</v>
      </c>
    </row>
    <row r="64" spans="1:4" x14ac:dyDescent="0.2">
      <c r="A64" s="1">
        <v>113.941</v>
      </c>
      <c r="B64" s="1">
        <v>3479.22</v>
      </c>
      <c r="C64" s="1">
        <v>3758</v>
      </c>
      <c r="D64" s="1">
        <v>20.280999999999999</v>
      </c>
    </row>
    <row r="65" spans="1:4" x14ac:dyDescent="0.2">
      <c r="A65" s="1">
        <v>116.206</v>
      </c>
      <c r="B65" s="1">
        <v>3410.41</v>
      </c>
      <c r="C65" s="1">
        <v>3758</v>
      </c>
      <c r="D65" s="1">
        <v>20.015999999999998</v>
      </c>
    </row>
    <row r="66" spans="1:4" x14ac:dyDescent="0.2">
      <c r="A66" s="1">
        <v>117.465</v>
      </c>
      <c r="B66" s="1">
        <v>4316.16</v>
      </c>
      <c r="C66" s="1">
        <v>2536</v>
      </c>
      <c r="D66" s="1">
        <v>20.757000000000001</v>
      </c>
    </row>
    <row r="67" spans="1:4" x14ac:dyDescent="0.2">
      <c r="A67" s="1">
        <v>119.61</v>
      </c>
      <c r="B67" s="1">
        <v>3619.18</v>
      </c>
      <c r="C67" s="1">
        <v>3758</v>
      </c>
      <c r="D67" s="1">
        <v>20.611999999999998</v>
      </c>
    </row>
    <row r="68" spans="1:4" x14ac:dyDescent="0.2">
      <c r="A68" s="1">
        <v>122.285</v>
      </c>
      <c r="B68" s="1">
        <v>2905.82</v>
      </c>
      <c r="C68" s="1">
        <v>3758</v>
      </c>
      <c r="D68" s="1">
        <v>19.937000000000001</v>
      </c>
    </row>
    <row r="69" spans="1:4" x14ac:dyDescent="0.2">
      <c r="A69" s="1">
        <v>123.706</v>
      </c>
      <c r="B69" s="1">
        <v>3724.73</v>
      </c>
      <c r="C69" s="1">
        <v>2536</v>
      </c>
      <c r="D69" s="1">
        <v>20.515999999999998</v>
      </c>
    </row>
    <row r="70" spans="1:4" x14ac:dyDescent="0.2">
      <c r="A70" s="1">
        <v>125.197</v>
      </c>
      <c r="B70" s="1">
        <v>3541.63</v>
      </c>
      <c r="C70" s="1">
        <v>2536</v>
      </c>
      <c r="D70" s="1">
        <v>21.024999999999999</v>
      </c>
    </row>
    <row r="71" spans="1:4" x14ac:dyDescent="0.2">
      <c r="A71" s="1">
        <v>126.691</v>
      </c>
      <c r="B71" s="1">
        <v>3468.27</v>
      </c>
      <c r="C71" s="1">
        <v>2536</v>
      </c>
      <c r="D71" s="1">
        <v>21.530999999999999</v>
      </c>
    </row>
    <row r="72" spans="1:4" x14ac:dyDescent="0.2">
      <c r="A72" s="1">
        <v>128.32</v>
      </c>
      <c r="B72" s="1">
        <v>3226.61</v>
      </c>
      <c r="C72" s="1">
        <v>2536</v>
      </c>
      <c r="D72" s="1">
        <v>21.902000000000001</v>
      </c>
    </row>
    <row r="73" spans="1:4" x14ac:dyDescent="0.2">
      <c r="A73" s="1">
        <v>129.44499999999999</v>
      </c>
      <c r="B73" s="1">
        <v>4876.9399999999996</v>
      </c>
      <c r="C73" s="1">
        <v>2536</v>
      </c>
      <c r="D73" s="1">
        <v>22.777000000000001</v>
      </c>
    </row>
    <row r="74" spans="1:4" x14ac:dyDescent="0.2">
      <c r="A74" s="1">
        <v>131.613</v>
      </c>
      <c r="B74" s="1">
        <v>3563.65</v>
      </c>
      <c r="C74" s="1">
        <v>3758</v>
      </c>
      <c r="D74" s="1">
        <v>22.609000000000002</v>
      </c>
    </row>
    <row r="75" spans="1:4" x14ac:dyDescent="0.2">
      <c r="A75" s="1">
        <v>134.04499999999999</v>
      </c>
      <c r="B75" s="1">
        <v>3170.35</v>
      </c>
      <c r="C75" s="1">
        <v>3758</v>
      </c>
      <c r="D75" s="1">
        <v>22.177</v>
      </c>
    </row>
    <row r="76" spans="1:4" x14ac:dyDescent="0.2">
      <c r="A76" s="1">
        <v>136.452</v>
      </c>
      <c r="B76" s="1">
        <v>3234.09</v>
      </c>
      <c r="C76" s="1">
        <v>3758</v>
      </c>
      <c r="D76" s="1">
        <v>21.77</v>
      </c>
    </row>
    <row r="77" spans="1:4" x14ac:dyDescent="0.2">
      <c r="A77" s="1">
        <v>138.58699999999999</v>
      </c>
      <c r="B77" s="1">
        <v>3621.74</v>
      </c>
      <c r="C77" s="1">
        <v>3758</v>
      </c>
      <c r="D77" s="1">
        <v>21.635000000000002</v>
      </c>
    </row>
    <row r="78" spans="1:4" x14ac:dyDescent="0.2">
      <c r="A78" s="1">
        <v>140.82499999999999</v>
      </c>
      <c r="B78" s="1">
        <v>3452.93</v>
      </c>
      <c r="C78" s="1">
        <v>3758</v>
      </c>
      <c r="D78" s="1">
        <v>21.396999999999998</v>
      </c>
    </row>
    <row r="79" spans="1:4" x14ac:dyDescent="0.2">
      <c r="A79" s="1">
        <v>142.892</v>
      </c>
      <c r="B79" s="1">
        <v>3691.16</v>
      </c>
      <c r="C79" s="1">
        <v>3758</v>
      </c>
      <c r="D79" s="1">
        <v>21.33</v>
      </c>
    </row>
    <row r="80" spans="1:4" x14ac:dyDescent="0.2">
      <c r="A80" s="1">
        <v>145.012</v>
      </c>
      <c r="B80" s="1">
        <v>3642.24</v>
      </c>
      <c r="C80" s="1">
        <v>3758</v>
      </c>
      <c r="D80" s="1">
        <v>21.21</v>
      </c>
    </row>
    <row r="81" spans="1:4" x14ac:dyDescent="0.2">
      <c r="A81" s="1">
        <v>146.77099999999999</v>
      </c>
      <c r="B81" s="1">
        <v>4350.41</v>
      </c>
      <c r="C81" s="1">
        <v>3758</v>
      </c>
      <c r="D81" s="1">
        <v>21.451000000000001</v>
      </c>
    </row>
    <row r="82" spans="1:4" x14ac:dyDescent="0.2">
      <c r="A82" s="1">
        <v>149.22200000000001</v>
      </c>
      <c r="B82" s="1">
        <v>3176.33</v>
      </c>
      <c r="C82" s="1">
        <v>3758</v>
      </c>
      <c r="D82" s="1">
        <v>21</v>
      </c>
    </row>
    <row r="83" spans="1:4" x14ac:dyDescent="0.2">
      <c r="A83" s="1">
        <v>151.31399999999999</v>
      </c>
      <c r="B83" s="1">
        <v>3644.82</v>
      </c>
      <c r="C83" s="1">
        <v>3758</v>
      </c>
      <c r="D83" s="1">
        <v>20.908000000000001</v>
      </c>
    </row>
    <row r="84" spans="1:4" x14ac:dyDescent="0.2">
      <c r="A84" s="1">
        <v>153.5</v>
      </c>
      <c r="B84" s="1">
        <v>3570.19</v>
      </c>
      <c r="C84" s="1">
        <v>3758</v>
      </c>
      <c r="D84" s="1">
        <v>20.722000000000001</v>
      </c>
    </row>
    <row r="85" spans="1:4" x14ac:dyDescent="0.2">
      <c r="A85" s="1">
        <v>155.67500000000001</v>
      </c>
      <c r="B85" s="1">
        <v>3568.2</v>
      </c>
      <c r="C85" s="1">
        <v>3758</v>
      </c>
      <c r="D85" s="1">
        <v>20.547000000000001</v>
      </c>
    </row>
    <row r="86" spans="1:4" x14ac:dyDescent="0.2">
      <c r="A86" s="1">
        <v>157.874</v>
      </c>
      <c r="B86" s="1">
        <v>3509.54</v>
      </c>
      <c r="C86" s="1">
        <v>3758</v>
      </c>
      <c r="D86" s="1">
        <v>20.347999999999999</v>
      </c>
    </row>
    <row r="87" spans="1:4" x14ac:dyDescent="0.2">
      <c r="A87" s="1">
        <v>159.75700000000001</v>
      </c>
      <c r="B87" s="1">
        <v>4119.1099999999997</v>
      </c>
      <c r="C87" s="1">
        <v>3758</v>
      </c>
      <c r="D87" s="1">
        <v>20.465</v>
      </c>
    </row>
    <row r="88" spans="1:4" x14ac:dyDescent="0.2">
      <c r="A88" s="1">
        <v>162.19499999999999</v>
      </c>
      <c r="B88" s="1">
        <v>3192.57</v>
      </c>
      <c r="C88" s="1">
        <v>3758</v>
      </c>
      <c r="D88" s="1">
        <v>20.027000000000001</v>
      </c>
    </row>
    <row r="89" spans="1:4" x14ac:dyDescent="0.2">
      <c r="A89" s="1">
        <v>163.55500000000001</v>
      </c>
      <c r="B89" s="1">
        <v>3896.17</v>
      </c>
      <c r="C89" s="1">
        <v>2536</v>
      </c>
      <c r="D89" s="1">
        <v>20.667000000000002</v>
      </c>
    </row>
    <row r="90" spans="1:4" x14ac:dyDescent="0.2">
      <c r="A90" s="1">
        <v>165.66800000000001</v>
      </c>
      <c r="B90" s="1">
        <v>3706.96</v>
      </c>
      <c r="C90" s="1">
        <v>3758</v>
      </c>
      <c r="D90" s="1">
        <v>20.553999999999998</v>
      </c>
    </row>
    <row r="91" spans="1:4" x14ac:dyDescent="0.2">
      <c r="A91" s="1">
        <v>167.804</v>
      </c>
      <c r="B91" s="1">
        <v>3621.03</v>
      </c>
      <c r="C91" s="1">
        <v>3758</v>
      </c>
      <c r="D91" s="1">
        <v>20.417999999999999</v>
      </c>
    </row>
    <row r="92" spans="1:4" x14ac:dyDescent="0.2">
      <c r="A92" s="1">
        <v>170.02699999999999</v>
      </c>
      <c r="B92" s="1">
        <v>3502.42</v>
      </c>
      <c r="C92" s="1">
        <v>3758</v>
      </c>
      <c r="D92" s="1">
        <v>20.195</v>
      </c>
    </row>
    <row r="93" spans="1:4" x14ac:dyDescent="0.2">
      <c r="A93" s="1">
        <v>172.45099999999999</v>
      </c>
      <c r="B93" s="1">
        <v>3177.74</v>
      </c>
      <c r="C93" s="1">
        <v>3758</v>
      </c>
      <c r="D93" s="1">
        <v>19.771000000000001</v>
      </c>
    </row>
    <row r="94" spans="1:4" x14ac:dyDescent="0.2">
      <c r="A94" s="1">
        <v>174.06399999999999</v>
      </c>
      <c r="B94" s="1">
        <v>3317.4</v>
      </c>
      <c r="C94" s="1">
        <v>2536</v>
      </c>
      <c r="D94" s="1">
        <v>20.158000000000001</v>
      </c>
    </row>
    <row r="95" spans="1:4" x14ac:dyDescent="0.2">
      <c r="A95" s="1">
        <v>175.43100000000001</v>
      </c>
      <c r="B95" s="1">
        <v>3875.85</v>
      </c>
      <c r="C95" s="1">
        <v>2536</v>
      </c>
      <c r="D95" s="1">
        <v>20.791</v>
      </c>
    </row>
    <row r="96" spans="1:4" x14ac:dyDescent="0.2">
      <c r="A96" s="1">
        <v>177.56700000000001</v>
      </c>
      <c r="B96" s="1">
        <v>3656.89</v>
      </c>
      <c r="C96" s="1">
        <v>3758</v>
      </c>
      <c r="D96" s="1">
        <v>20.655000000000001</v>
      </c>
    </row>
    <row r="97" spans="1:4" x14ac:dyDescent="0.2">
      <c r="A97" s="1">
        <v>179.703</v>
      </c>
      <c r="B97" s="1">
        <v>3617.65</v>
      </c>
      <c r="C97" s="1">
        <v>3758</v>
      </c>
      <c r="D97" s="1">
        <v>20.518999999999998</v>
      </c>
    </row>
    <row r="98" spans="1:4" x14ac:dyDescent="0.2">
      <c r="A98" s="1">
        <v>181.86799999999999</v>
      </c>
      <c r="B98" s="1">
        <v>3601.5</v>
      </c>
      <c r="C98" s="1">
        <v>3758</v>
      </c>
      <c r="D98" s="1">
        <v>20.353999999999999</v>
      </c>
    </row>
    <row r="99" spans="1:4" x14ac:dyDescent="0.2">
      <c r="A99" s="1">
        <v>183.45699999999999</v>
      </c>
      <c r="B99" s="1">
        <v>4909.17</v>
      </c>
      <c r="C99" s="1">
        <v>3758</v>
      </c>
      <c r="D99" s="1">
        <v>20.765000000000001</v>
      </c>
    </row>
    <row r="100" spans="1:4" x14ac:dyDescent="0.2">
      <c r="A100" s="1">
        <v>186.14099999999999</v>
      </c>
      <c r="B100" s="1">
        <v>2863.18</v>
      </c>
      <c r="C100" s="1">
        <v>3758</v>
      </c>
      <c r="D100" s="1">
        <v>20.081</v>
      </c>
    </row>
    <row r="101" spans="1:4" x14ac:dyDescent="0.2">
      <c r="A101" s="1">
        <v>187.55799999999999</v>
      </c>
      <c r="B101" s="1">
        <v>3729.7</v>
      </c>
      <c r="C101" s="1">
        <v>2536</v>
      </c>
      <c r="D101" s="1">
        <v>20.664000000000001</v>
      </c>
    </row>
    <row r="102" spans="1:4" x14ac:dyDescent="0.2">
      <c r="A102" s="1">
        <v>189.08199999999999</v>
      </c>
      <c r="B102" s="1">
        <v>3525.85</v>
      </c>
      <c r="C102" s="1">
        <v>2536</v>
      </c>
      <c r="D102" s="1">
        <v>21.14</v>
      </c>
    </row>
    <row r="103" spans="1:4" x14ac:dyDescent="0.2">
      <c r="A103" s="1">
        <v>190.46700000000001</v>
      </c>
      <c r="B103" s="1">
        <v>3743.25</v>
      </c>
      <c r="C103" s="1">
        <v>2536</v>
      </c>
      <c r="D103" s="1">
        <v>21.754999999999999</v>
      </c>
    </row>
    <row r="104" spans="1:4" x14ac:dyDescent="0.2">
      <c r="A104" s="1">
        <v>191.94200000000001</v>
      </c>
      <c r="B104" s="1">
        <v>3609.26</v>
      </c>
      <c r="C104" s="1">
        <v>2536</v>
      </c>
      <c r="D104" s="1">
        <v>22.28</v>
      </c>
    </row>
    <row r="105" spans="1:4" x14ac:dyDescent="0.2">
      <c r="A105" s="1">
        <v>193.321</v>
      </c>
      <c r="B105" s="1">
        <v>3848.62</v>
      </c>
      <c r="C105" s="1">
        <v>2536</v>
      </c>
      <c r="D105" s="1">
        <v>22.901</v>
      </c>
    </row>
    <row r="106" spans="1:4" x14ac:dyDescent="0.2">
      <c r="A106" s="1">
        <v>195.52799999999999</v>
      </c>
      <c r="B106" s="1">
        <v>3550.03</v>
      </c>
      <c r="C106" s="1">
        <v>3758</v>
      </c>
      <c r="D106" s="1">
        <v>22.693999999999999</v>
      </c>
    </row>
    <row r="107" spans="1:4" x14ac:dyDescent="0.2">
      <c r="A107" s="1">
        <v>198.01499999999999</v>
      </c>
      <c r="B107" s="1">
        <v>3098.68</v>
      </c>
      <c r="C107" s="1">
        <v>3758</v>
      </c>
      <c r="D107" s="1">
        <v>22.207000000000001</v>
      </c>
    </row>
    <row r="108" spans="1:4" x14ac:dyDescent="0.2">
      <c r="A108" s="1">
        <v>200.41399999999999</v>
      </c>
      <c r="B108" s="1">
        <v>3212.25</v>
      </c>
      <c r="C108" s="1">
        <v>3758</v>
      </c>
      <c r="D108" s="1">
        <v>21.808</v>
      </c>
    </row>
    <row r="109" spans="1:4" x14ac:dyDescent="0.2">
      <c r="A109" s="1">
        <v>202.291</v>
      </c>
      <c r="B109" s="1">
        <v>4096.4399999999996</v>
      </c>
      <c r="C109" s="1">
        <v>3758</v>
      </c>
      <c r="D109" s="1">
        <v>21.931000000000001</v>
      </c>
    </row>
    <row r="110" spans="1:4" x14ac:dyDescent="0.2">
      <c r="A110" s="1">
        <v>204.541</v>
      </c>
      <c r="B110" s="1">
        <v>3431.64</v>
      </c>
      <c r="C110" s="1">
        <v>3758</v>
      </c>
      <c r="D110" s="1">
        <v>21.681000000000001</v>
      </c>
    </row>
    <row r="111" spans="1:4" x14ac:dyDescent="0.2">
      <c r="A111" s="1">
        <v>206.619</v>
      </c>
      <c r="B111" s="1">
        <v>3719.55</v>
      </c>
      <c r="C111" s="1">
        <v>3758</v>
      </c>
      <c r="D111" s="1">
        <v>21.603000000000002</v>
      </c>
    </row>
    <row r="112" spans="1:4" x14ac:dyDescent="0.2">
      <c r="A112" s="1">
        <v>208.78200000000001</v>
      </c>
      <c r="B112" s="1">
        <v>3612.76</v>
      </c>
      <c r="C112" s="1">
        <v>3758</v>
      </c>
      <c r="D112" s="1">
        <v>21.44</v>
      </c>
    </row>
    <row r="113" spans="1:4" x14ac:dyDescent="0.2">
      <c r="A113" s="1">
        <v>210.91800000000001</v>
      </c>
      <c r="B113" s="1">
        <v>3619.6</v>
      </c>
      <c r="C113" s="1">
        <v>3758</v>
      </c>
      <c r="D113" s="1">
        <v>21.303999999999998</v>
      </c>
    </row>
    <row r="114" spans="1:4" x14ac:dyDescent="0.2">
      <c r="A114" s="1">
        <v>213.01400000000001</v>
      </c>
      <c r="B114" s="1">
        <v>3643.24</v>
      </c>
      <c r="C114" s="1">
        <v>3758</v>
      </c>
      <c r="D114" s="1">
        <v>21.207999999999998</v>
      </c>
    </row>
    <row r="115" spans="1:4" x14ac:dyDescent="0.2">
      <c r="A115" s="1">
        <v>214.53399999999999</v>
      </c>
      <c r="B115" s="1">
        <v>5043.41</v>
      </c>
      <c r="C115" s="1">
        <v>3758</v>
      </c>
      <c r="D115" s="1">
        <v>21.687999999999999</v>
      </c>
    </row>
    <row r="116" spans="1:4" x14ac:dyDescent="0.2">
      <c r="A116" s="1">
        <v>216.87100000000001</v>
      </c>
      <c r="B116" s="1">
        <v>3298.5</v>
      </c>
      <c r="C116" s="1">
        <v>3758</v>
      </c>
      <c r="D116" s="1">
        <v>21.350999999999999</v>
      </c>
    </row>
    <row r="117" spans="1:4" x14ac:dyDescent="0.2">
      <c r="A117" s="1">
        <v>218.97800000000001</v>
      </c>
      <c r="B117" s="1">
        <v>3643.82</v>
      </c>
      <c r="C117" s="1">
        <v>3758</v>
      </c>
      <c r="D117" s="1">
        <v>21.244</v>
      </c>
    </row>
    <row r="118" spans="1:4" x14ac:dyDescent="0.2">
      <c r="A118" s="1">
        <v>221.12799999999999</v>
      </c>
      <c r="B118" s="1">
        <v>3584.59</v>
      </c>
      <c r="C118" s="1">
        <v>3758</v>
      </c>
      <c r="D118" s="1">
        <v>21.094000000000001</v>
      </c>
    </row>
    <row r="119" spans="1:4" x14ac:dyDescent="0.2">
      <c r="A119" s="1">
        <v>223.464</v>
      </c>
      <c r="B119" s="1">
        <v>3261.09</v>
      </c>
      <c r="C119" s="1">
        <v>3758</v>
      </c>
      <c r="D119" s="1">
        <v>20.757999999999999</v>
      </c>
    </row>
    <row r="120" spans="1:4" x14ac:dyDescent="0.2">
      <c r="A120" s="1">
        <v>225.67699999999999</v>
      </c>
      <c r="B120" s="1">
        <v>3537.91</v>
      </c>
      <c r="C120" s="1">
        <v>3758</v>
      </c>
      <c r="D120" s="1">
        <v>20.545000000000002</v>
      </c>
    </row>
    <row r="121" spans="1:4" x14ac:dyDescent="0.2">
      <c r="A121" s="1">
        <v>227.327</v>
      </c>
      <c r="B121" s="1">
        <v>4733.74</v>
      </c>
      <c r="C121" s="1">
        <v>3758</v>
      </c>
      <c r="D121" s="1">
        <v>20.895</v>
      </c>
    </row>
    <row r="122" spans="1:4" x14ac:dyDescent="0.2">
      <c r="A122" s="1">
        <v>229.524</v>
      </c>
      <c r="B122" s="1">
        <v>3520.45</v>
      </c>
      <c r="C122" s="1">
        <v>3758</v>
      </c>
      <c r="D122" s="1">
        <v>20.698</v>
      </c>
    </row>
    <row r="123" spans="1:4" x14ac:dyDescent="0.2">
      <c r="A123" s="1">
        <v>231.63</v>
      </c>
      <c r="B123" s="1">
        <v>3669.02</v>
      </c>
      <c r="C123" s="1">
        <v>3758</v>
      </c>
      <c r="D123" s="1">
        <v>20.591999999999999</v>
      </c>
    </row>
    <row r="124" spans="1:4" x14ac:dyDescent="0.2">
      <c r="A124" s="1">
        <v>233.822</v>
      </c>
      <c r="B124" s="1">
        <v>3561.86</v>
      </c>
      <c r="C124" s="1">
        <v>3758</v>
      </c>
      <c r="D124" s="1">
        <v>20.399999999999999</v>
      </c>
    </row>
    <row r="125" spans="1:4" x14ac:dyDescent="0.2">
      <c r="A125" s="1">
        <v>236.066</v>
      </c>
      <c r="B125" s="1">
        <v>3441.34</v>
      </c>
      <c r="C125" s="1">
        <v>3758</v>
      </c>
      <c r="D125" s="1">
        <v>20.155999999999999</v>
      </c>
    </row>
    <row r="126" spans="1:4" x14ac:dyDescent="0.2">
      <c r="A126" s="1">
        <v>238.07400000000001</v>
      </c>
      <c r="B126" s="1">
        <v>3906.13</v>
      </c>
      <c r="C126" s="1">
        <v>3758</v>
      </c>
      <c r="D126" s="1">
        <v>20.148</v>
      </c>
    </row>
    <row r="127" spans="1:4" x14ac:dyDescent="0.2">
      <c r="A127" s="1">
        <v>239.66499999999999</v>
      </c>
      <c r="B127" s="1">
        <v>4907.8500000000004</v>
      </c>
      <c r="C127" s="1">
        <v>3758</v>
      </c>
      <c r="D127" s="1">
        <v>20.556999999999999</v>
      </c>
    </row>
    <row r="128" spans="1:4" x14ac:dyDescent="0.2">
      <c r="A128" s="1">
        <v>241.88900000000001</v>
      </c>
      <c r="B128" s="1">
        <v>3473.47</v>
      </c>
      <c r="C128" s="1">
        <v>3758</v>
      </c>
      <c r="D128" s="1">
        <v>20.332999999999998</v>
      </c>
    </row>
    <row r="129" spans="1:4" x14ac:dyDescent="0.2">
      <c r="A129" s="1">
        <v>244.00200000000001</v>
      </c>
      <c r="B129" s="1">
        <v>3657.66</v>
      </c>
      <c r="C129" s="1">
        <v>3758</v>
      </c>
      <c r="D129" s="1">
        <v>20.22</v>
      </c>
    </row>
    <row r="130" spans="1:4" x14ac:dyDescent="0.2">
      <c r="A130" s="1">
        <v>246.22499999999999</v>
      </c>
      <c r="B130" s="1">
        <v>3506.78</v>
      </c>
      <c r="C130" s="1">
        <v>3758</v>
      </c>
      <c r="D130" s="1">
        <v>19.997</v>
      </c>
    </row>
    <row r="131" spans="1:4" x14ac:dyDescent="0.2">
      <c r="A131" s="1">
        <v>247.642</v>
      </c>
      <c r="B131" s="1">
        <v>3738.24</v>
      </c>
      <c r="C131" s="1">
        <v>2536</v>
      </c>
      <c r="D131" s="1">
        <v>20.58</v>
      </c>
    </row>
    <row r="132" spans="1:4" x14ac:dyDescent="0.2">
      <c r="A132" s="1">
        <v>249.11099999999999</v>
      </c>
      <c r="B132" s="1">
        <v>3661.9</v>
      </c>
      <c r="C132" s="1">
        <v>2536</v>
      </c>
      <c r="D132" s="1">
        <v>21.111000000000001</v>
      </c>
    </row>
    <row r="133" spans="1:4" x14ac:dyDescent="0.2">
      <c r="A133" s="1">
        <v>250.55</v>
      </c>
      <c r="B133" s="1">
        <v>3601.05</v>
      </c>
      <c r="C133" s="1">
        <v>2536</v>
      </c>
      <c r="D133" s="1">
        <v>21.672000000000001</v>
      </c>
    </row>
    <row r="134" spans="1:4" x14ac:dyDescent="0.2">
      <c r="A134" s="1">
        <v>251.971</v>
      </c>
      <c r="B134" s="1">
        <v>3799</v>
      </c>
      <c r="C134" s="1">
        <v>2536</v>
      </c>
      <c r="D134" s="1">
        <v>22.251000000000001</v>
      </c>
    </row>
    <row r="135" spans="1:4" x14ac:dyDescent="0.2">
      <c r="A135" s="1">
        <v>254.137</v>
      </c>
      <c r="B135" s="1">
        <v>3569.74</v>
      </c>
      <c r="C135" s="1">
        <v>3758</v>
      </c>
      <c r="D135" s="1">
        <v>22.085000000000001</v>
      </c>
    </row>
    <row r="136" spans="1:4" x14ac:dyDescent="0.2">
      <c r="A136" s="1">
        <v>256.38400000000001</v>
      </c>
      <c r="B136" s="1">
        <v>3456.51</v>
      </c>
      <c r="C136" s="1">
        <v>3758</v>
      </c>
      <c r="D136" s="1">
        <v>21.838000000000001</v>
      </c>
    </row>
    <row r="137" spans="1:4" x14ac:dyDescent="0.2">
      <c r="A137" s="1">
        <v>258.97500000000002</v>
      </c>
      <c r="B137" s="1">
        <v>3000.69</v>
      </c>
      <c r="C137" s="1">
        <v>3758</v>
      </c>
      <c r="D137" s="1">
        <v>21.247</v>
      </c>
    </row>
    <row r="138" spans="1:4" x14ac:dyDescent="0.2">
      <c r="A138" s="1">
        <v>261.125</v>
      </c>
      <c r="B138" s="1">
        <v>3552.19</v>
      </c>
      <c r="C138" s="1">
        <v>3758</v>
      </c>
      <c r="D138" s="1">
        <v>21.097000000000001</v>
      </c>
    </row>
    <row r="139" spans="1:4" x14ac:dyDescent="0.2">
      <c r="A139" s="1">
        <v>263.22500000000002</v>
      </c>
      <c r="B139" s="1">
        <v>3633.27</v>
      </c>
      <c r="C139" s="1">
        <v>3758</v>
      </c>
      <c r="D139" s="1">
        <v>20.997</v>
      </c>
    </row>
    <row r="140" spans="1:4" x14ac:dyDescent="0.2">
      <c r="A140" s="1">
        <v>265.41199999999998</v>
      </c>
      <c r="B140" s="1">
        <v>3531.39</v>
      </c>
      <c r="C140" s="1">
        <v>3758</v>
      </c>
      <c r="D140" s="1">
        <v>20.81</v>
      </c>
    </row>
    <row r="141" spans="1:4" x14ac:dyDescent="0.2">
      <c r="A141" s="1">
        <v>267.072</v>
      </c>
      <c r="B141" s="1">
        <v>4735.25</v>
      </c>
      <c r="C141" s="1">
        <v>3758</v>
      </c>
      <c r="D141" s="1">
        <v>21.15</v>
      </c>
    </row>
    <row r="142" spans="1:4" x14ac:dyDescent="0.2">
      <c r="A142" s="1">
        <v>269.25200000000001</v>
      </c>
      <c r="B142" s="1">
        <v>3545.58</v>
      </c>
      <c r="C142" s="1">
        <v>3758</v>
      </c>
      <c r="D142" s="1">
        <v>20.97</v>
      </c>
    </row>
    <row r="143" spans="1:4" x14ac:dyDescent="0.2">
      <c r="A143" s="1">
        <v>271.34500000000003</v>
      </c>
      <c r="B143" s="1">
        <v>3643.42</v>
      </c>
      <c r="C143" s="1">
        <v>3758</v>
      </c>
      <c r="D143" s="1">
        <v>20.876999999999999</v>
      </c>
    </row>
    <row r="144" spans="1:4" x14ac:dyDescent="0.2">
      <c r="A144" s="1">
        <v>273.56900000000002</v>
      </c>
      <c r="B144" s="1">
        <v>3522.36</v>
      </c>
      <c r="C144" s="1">
        <v>3758</v>
      </c>
      <c r="D144" s="1">
        <v>20.652999999999999</v>
      </c>
    </row>
    <row r="145" spans="1:4" x14ac:dyDescent="0.2">
      <c r="A145" s="1">
        <v>275.70699999999999</v>
      </c>
      <c r="B145" s="1">
        <v>3616.7</v>
      </c>
      <c r="C145" s="1">
        <v>3758</v>
      </c>
      <c r="D145" s="1">
        <v>20.515000000000001</v>
      </c>
    </row>
    <row r="146" spans="1:4" x14ac:dyDescent="0.2">
      <c r="A146" s="1">
        <v>278.38</v>
      </c>
      <c r="B146" s="1">
        <v>2894.8</v>
      </c>
      <c r="C146" s="1">
        <v>3758</v>
      </c>
      <c r="D146" s="1">
        <v>19.841999999999999</v>
      </c>
    </row>
    <row r="147" spans="1:4" x14ac:dyDescent="0.2">
      <c r="A147" s="1">
        <v>279.45699999999999</v>
      </c>
      <c r="B147" s="1">
        <v>4987.42</v>
      </c>
      <c r="C147" s="1">
        <v>2536</v>
      </c>
      <c r="D147" s="1">
        <v>20.765000000000001</v>
      </c>
    </row>
    <row r="148" spans="1:4" x14ac:dyDescent="0.2">
      <c r="A148" s="1">
        <v>281.62099999999998</v>
      </c>
      <c r="B148" s="1">
        <v>3571.47</v>
      </c>
      <c r="C148" s="1">
        <v>3758</v>
      </c>
      <c r="D148" s="1">
        <v>20.600999999999999</v>
      </c>
    </row>
    <row r="149" spans="1:4" x14ac:dyDescent="0.2">
      <c r="A149" s="1">
        <v>283.88900000000001</v>
      </c>
      <c r="B149" s="1">
        <v>3402.28</v>
      </c>
      <c r="C149" s="1">
        <v>3758</v>
      </c>
      <c r="D149" s="1">
        <v>20.332999999999998</v>
      </c>
    </row>
    <row r="150" spans="1:4" x14ac:dyDescent="0.2">
      <c r="A150" s="1">
        <v>285.91699999999997</v>
      </c>
      <c r="B150" s="1">
        <v>3871.09</v>
      </c>
      <c r="C150" s="1">
        <v>3758</v>
      </c>
      <c r="D150" s="1">
        <v>20.305</v>
      </c>
    </row>
    <row r="151" spans="1:4" x14ac:dyDescent="0.2">
      <c r="A151" s="1">
        <v>288.09300000000002</v>
      </c>
      <c r="B151" s="1">
        <v>3562.88</v>
      </c>
      <c r="C151" s="1">
        <v>3758</v>
      </c>
      <c r="D151" s="1">
        <v>20.129000000000001</v>
      </c>
    </row>
    <row r="152" spans="1:4" x14ac:dyDescent="0.2">
      <c r="A152" s="1">
        <v>290.24299999999999</v>
      </c>
      <c r="B152" s="1">
        <v>3639.17</v>
      </c>
      <c r="C152" s="1">
        <v>3758</v>
      </c>
      <c r="D152" s="1">
        <v>19.978999999999999</v>
      </c>
    </row>
    <row r="153" spans="1:4" x14ac:dyDescent="0.2">
      <c r="A153" s="1">
        <v>291.673</v>
      </c>
      <c r="B153" s="1">
        <v>3727.07</v>
      </c>
      <c r="C153" s="1">
        <v>2536</v>
      </c>
      <c r="D153" s="1">
        <v>20.548999999999999</v>
      </c>
    </row>
    <row r="154" spans="1:4" x14ac:dyDescent="0.2">
      <c r="A154" s="1">
        <v>293.34899999999999</v>
      </c>
      <c r="B154" s="1">
        <v>3139.48</v>
      </c>
      <c r="C154" s="1">
        <v>2536</v>
      </c>
      <c r="D154" s="1">
        <v>20.873000000000001</v>
      </c>
    </row>
    <row r="155" spans="1:4" x14ac:dyDescent="0.2">
      <c r="A155" s="1">
        <v>295.08499999999998</v>
      </c>
      <c r="B155" s="1">
        <v>3077.29</v>
      </c>
      <c r="C155" s="1">
        <v>2536</v>
      </c>
      <c r="D155" s="1">
        <v>21.137</v>
      </c>
    </row>
    <row r="156" spans="1:4" x14ac:dyDescent="0.2">
      <c r="A156" s="1">
        <v>296.66399999999999</v>
      </c>
      <c r="B156" s="1">
        <v>3275.33</v>
      </c>
      <c r="C156" s="1">
        <v>2536</v>
      </c>
      <c r="D156" s="1">
        <v>21.558</v>
      </c>
    </row>
    <row r="157" spans="1:4" x14ac:dyDescent="0.2">
      <c r="A157" s="1">
        <v>297.95499999999998</v>
      </c>
      <c r="B157" s="1">
        <v>4110.1499999999996</v>
      </c>
      <c r="C157" s="1">
        <v>2536</v>
      </c>
      <c r="D157" s="1">
        <v>22.266999999999999</v>
      </c>
    </row>
    <row r="158" spans="1:4" x14ac:dyDescent="0.2">
      <c r="A158" s="1">
        <v>300.12099999999998</v>
      </c>
      <c r="B158" s="1">
        <v>3569.35</v>
      </c>
      <c r="C158" s="1">
        <v>3758</v>
      </c>
      <c r="D158" s="1">
        <v>22.100999999999999</v>
      </c>
    </row>
    <row r="159" spans="1:4" x14ac:dyDescent="0.2">
      <c r="A159" s="1">
        <v>302.37099999999998</v>
      </c>
      <c r="B159" s="1">
        <v>3475.68</v>
      </c>
      <c r="C159" s="1">
        <v>3758</v>
      </c>
      <c r="D159" s="1">
        <v>21.850999999999999</v>
      </c>
    </row>
    <row r="160" spans="1:4" x14ac:dyDescent="0.2">
      <c r="A160" s="1">
        <v>304.47899999999998</v>
      </c>
      <c r="B160" s="1">
        <v>3668.96</v>
      </c>
      <c r="C160" s="1">
        <v>3758</v>
      </c>
      <c r="D160" s="1">
        <v>21.742999999999999</v>
      </c>
    </row>
    <row r="161" spans="1:4" x14ac:dyDescent="0.2">
      <c r="A161" s="1">
        <v>306.673</v>
      </c>
      <c r="B161" s="1">
        <v>3535.25</v>
      </c>
      <c r="C161" s="1">
        <v>3758</v>
      </c>
      <c r="D161" s="1">
        <v>21.548999999999999</v>
      </c>
    </row>
    <row r="162" spans="1:4" x14ac:dyDescent="0.2">
      <c r="A162" s="1">
        <v>308.95999999999998</v>
      </c>
      <c r="B162" s="1">
        <v>3373.89</v>
      </c>
      <c r="C162" s="1">
        <v>3758</v>
      </c>
      <c r="D162" s="1">
        <v>21.262</v>
      </c>
    </row>
    <row r="163" spans="1:4" x14ac:dyDescent="0.2">
      <c r="A163" s="1">
        <v>311.20999999999998</v>
      </c>
      <c r="B163" s="1">
        <v>3425.13</v>
      </c>
      <c r="C163" s="1">
        <v>3758</v>
      </c>
      <c r="D163" s="1">
        <v>21.012</v>
      </c>
    </row>
    <row r="164" spans="1:4" x14ac:dyDescent="0.2">
      <c r="A164" s="1">
        <v>313.30500000000001</v>
      </c>
      <c r="B164" s="1">
        <v>3641.77</v>
      </c>
      <c r="C164" s="1">
        <v>3758</v>
      </c>
      <c r="D164" s="1">
        <v>20.917000000000002</v>
      </c>
    </row>
    <row r="165" spans="1:4" x14ac:dyDescent="0.2">
      <c r="A165" s="1">
        <v>315.49400000000003</v>
      </c>
      <c r="B165" s="1">
        <v>3488.45</v>
      </c>
      <c r="C165" s="1">
        <v>3758</v>
      </c>
      <c r="D165" s="1">
        <v>20.728000000000002</v>
      </c>
    </row>
    <row r="166" spans="1:4" x14ac:dyDescent="0.2">
      <c r="A166" s="1">
        <v>317.16199999999998</v>
      </c>
      <c r="B166" s="1">
        <v>4715.12</v>
      </c>
      <c r="C166" s="1">
        <v>3758</v>
      </c>
      <c r="D166" s="1">
        <v>21.06</v>
      </c>
    </row>
    <row r="167" spans="1:4" x14ac:dyDescent="0.2">
      <c r="A167" s="1">
        <v>319.327</v>
      </c>
      <c r="B167" s="1">
        <v>3566.43</v>
      </c>
      <c r="C167" s="1">
        <v>3758</v>
      </c>
      <c r="D167" s="1">
        <v>20.895</v>
      </c>
    </row>
    <row r="168" spans="1:4" x14ac:dyDescent="0.2">
      <c r="A168" s="1">
        <v>321.43599999999998</v>
      </c>
      <c r="B168" s="1">
        <v>3671.49</v>
      </c>
      <c r="C168" s="1">
        <v>3758</v>
      </c>
      <c r="D168" s="1">
        <v>20.786000000000001</v>
      </c>
    </row>
    <row r="169" spans="1:4" x14ac:dyDescent="0.2">
      <c r="A169" s="1">
        <v>323.661</v>
      </c>
      <c r="B169" s="1">
        <v>3468.63</v>
      </c>
      <c r="C169" s="1">
        <v>3758</v>
      </c>
      <c r="D169" s="1">
        <v>20.561</v>
      </c>
    </row>
    <row r="170" spans="1:4" x14ac:dyDescent="0.2">
      <c r="A170" s="1">
        <v>325.798</v>
      </c>
      <c r="B170" s="1">
        <v>3618.29</v>
      </c>
      <c r="C170" s="1">
        <v>3758</v>
      </c>
      <c r="D170" s="1">
        <v>20.423999999999999</v>
      </c>
    </row>
    <row r="171" spans="1:4" x14ac:dyDescent="0.2">
      <c r="A171" s="1">
        <v>327.93400000000003</v>
      </c>
      <c r="B171" s="1">
        <v>3619.4</v>
      </c>
      <c r="C171" s="1">
        <v>3758</v>
      </c>
      <c r="D171" s="1">
        <v>20.288</v>
      </c>
    </row>
    <row r="172" spans="1:4" x14ac:dyDescent="0.2">
      <c r="A172" s="1">
        <v>329.553</v>
      </c>
      <c r="B172" s="1">
        <v>4816.07</v>
      </c>
      <c r="C172" s="1">
        <v>3758</v>
      </c>
      <c r="D172" s="1">
        <v>20.669</v>
      </c>
    </row>
    <row r="173" spans="1:4" x14ac:dyDescent="0.2">
      <c r="A173" s="1">
        <v>331.85</v>
      </c>
      <c r="B173" s="1">
        <v>3355.7</v>
      </c>
      <c r="C173" s="1">
        <v>3758</v>
      </c>
      <c r="D173" s="1">
        <v>20.372</v>
      </c>
    </row>
    <row r="174" spans="1:4" x14ac:dyDescent="0.2">
      <c r="A174" s="1">
        <v>333.85599999999999</v>
      </c>
      <c r="B174" s="1">
        <v>3895.13</v>
      </c>
      <c r="C174" s="1">
        <v>3758</v>
      </c>
      <c r="D174" s="1">
        <v>20.366</v>
      </c>
    </row>
    <row r="175" spans="1:4" x14ac:dyDescent="0.2">
      <c r="A175" s="1">
        <v>336.10500000000002</v>
      </c>
      <c r="B175" s="1">
        <v>3476.42</v>
      </c>
      <c r="C175" s="1">
        <v>3758</v>
      </c>
      <c r="D175" s="1">
        <v>20.117000000000001</v>
      </c>
    </row>
    <row r="176" spans="1:4" x14ac:dyDescent="0.2">
      <c r="A176" s="1">
        <v>338.24299999999999</v>
      </c>
      <c r="B176" s="1">
        <v>3621.12</v>
      </c>
      <c r="C176" s="1">
        <v>3758</v>
      </c>
      <c r="D176" s="1">
        <v>19.978999999999999</v>
      </c>
    </row>
    <row r="177" spans="1:4" x14ac:dyDescent="0.2">
      <c r="A177" s="1">
        <v>339.65100000000001</v>
      </c>
      <c r="B177" s="1">
        <v>3837.74</v>
      </c>
      <c r="C177" s="1">
        <v>2536</v>
      </c>
      <c r="D177" s="1">
        <v>20.571000000000002</v>
      </c>
    </row>
    <row r="178" spans="1:4" x14ac:dyDescent="0.2">
      <c r="A178" s="1">
        <v>341.77199999999999</v>
      </c>
      <c r="B178" s="1">
        <v>3667.56</v>
      </c>
      <c r="C178" s="1">
        <v>3758</v>
      </c>
      <c r="D178" s="1">
        <v>20.45</v>
      </c>
    </row>
    <row r="179" spans="1:4" x14ac:dyDescent="0.2">
      <c r="A179" s="1">
        <v>344.47300000000001</v>
      </c>
      <c r="B179" s="1">
        <v>2815.9</v>
      </c>
      <c r="C179" s="1">
        <v>3758</v>
      </c>
      <c r="D179" s="1">
        <v>19.748999999999999</v>
      </c>
    </row>
    <row r="180" spans="1:4" x14ac:dyDescent="0.2">
      <c r="A180" s="1">
        <v>345.48200000000003</v>
      </c>
      <c r="B180" s="1">
        <v>5351.7</v>
      </c>
      <c r="C180" s="1">
        <v>2536</v>
      </c>
      <c r="D180" s="1">
        <v>20.74</v>
      </c>
    </row>
    <row r="181" spans="1:4" x14ac:dyDescent="0.2">
      <c r="A181" s="1">
        <v>347.68099999999998</v>
      </c>
      <c r="B181" s="1">
        <v>3525.07</v>
      </c>
      <c r="C181" s="1">
        <v>3758</v>
      </c>
      <c r="D181" s="1">
        <v>20.541</v>
      </c>
    </row>
    <row r="182" spans="1:4" x14ac:dyDescent="0.2">
      <c r="A182" s="1">
        <v>349.82400000000001</v>
      </c>
      <c r="B182" s="1">
        <v>3651.98</v>
      </c>
      <c r="C182" s="1">
        <v>3758</v>
      </c>
      <c r="D182" s="1">
        <v>20.398</v>
      </c>
    </row>
    <row r="183" spans="1:4" x14ac:dyDescent="0.2">
      <c r="A183" s="1">
        <v>351.96100000000001</v>
      </c>
      <c r="B183" s="1">
        <v>3620.29</v>
      </c>
      <c r="C183" s="1">
        <v>3758</v>
      </c>
      <c r="D183" s="1">
        <v>20.260999999999999</v>
      </c>
    </row>
    <row r="184" spans="1:4" x14ac:dyDescent="0.2">
      <c r="A184" s="1">
        <v>354.154</v>
      </c>
      <c r="B184" s="1">
        <v>3570.39</v>
      </c>
      <c r="C184" s="1">
        <v>3758</v>
      </c>
      <c r="D184" s="1">
        <v>20.068000000000001</v>
      </c>
    </row>
    <row r="185" spans="1:4" x14ac:dyDescent="0.2">
      <c r="A185" s="1">
        <v>355.84</v>
      </c>
      <c r="B185" s="1">
        <v>3119.26</v>
      </c>
      <c r="C185" s="1">
        <v>2536</v>
      </c>
      <c r="D185" s="1">
        <v>20.382000000000001</v>
      </c>
    </row>
    <row r="186" spans="1:4" x14ac:dyDescent="0.2">
      <c r="A186" s="1">
        <v>357.31</v>
      </c>
      <c r="B186" s="1">
        <v>3589.51</v>
      </c>
      <c r="C186" s="1">
        <v>2536</v>
      </c>
      <c r="D186" s="1">
        <v>20.911999999999999</v>
      </c>
    </row>
    <row r="187" spans="1:4" x14ac:dyDescent="0.2">
      <c r="A187" s="1">
        <v>358.89</v>
      </c>
      <c r="B187" s="1">
        <v>3343.69</v>
      </c>
      <c r="C187" s="1">
        <v>2536</v>
      </c>
      <c r="D187" s="1">
        <v>21.332000000000001</v>
      </c>
    </row>
    <row r="188" spans="1:4" x14ac:dyDescent="0.2">
      <c r="A188" s="1">
        <v>360.52600000000001</v>
      </c>
      <c r="B188" s="1">
        <v>3175.1</v>
      </c>
      <c r="C188" s="1">
        <v>2536</v>
      </c>
      <c r="D188" s="1">
        <v>21.696000000000002</v>
      </c>
    </row>
    <row r="189" spans="1:4" x14ac:dyDescent="0.2">
      <c r="A189" s="1">
        <v>361.678</v>
      </c>
      <c r="B189" s="1">
        <v>4526.3</v>
      </c>
      <c r="C189" s="1">
        <v>2536</v>
      </c>
      <c r="D189" s="1">
        <v>22.544</v>
      </c>
    </row>
    <row r="190" spans="1:4" x14ac:dyDescent="0.2">
      <c r="A190" s="1">
        <v>363.87099999999998</v>
      </c>
      <c r="B190" s="1">
        <v>3549.3</v>
      </c>
      <c r="C190" s="1">
        <v>3758</v>
      </c>
      <c r="D190" s="1">
        <v>22.350999999999999</v>
      </c>
    </row>
    <row r="191" spans="1:4" x14ac:dyDescent="0.2">
      <c r="A191" s="1">
        <v>366.00700000000001</v>
      </c>
      <c r="B191" s="1">
        <v>3616.71</v>
      </c>
      <c r="C191" s="1">
        <v>3758</v>
      </c>
      <c r="D191" s="1">
        <v>22.215</v>
      </c>
    </row>
    <row r="192" spans="1:4" x14ac:dyDescent="0.2">
      <c r="A192" s="1">
        <v>368.19900000000001</v>
      </c>
      <c r="B192" s="1">
        <v>3524.41</v>
      </c>
      <c r="C192" s="1">
        <v>3758</v>
      </c>
      <c r="D192" s="1">
        <v>22.023</v>
      </c>
    </row>
    <row r="193" spans="1:4" x14ac:dyDescent="0.2">
      <c r="A193" s="1">
        <v>370.25099999999998</v>
      </c>
      <c r="B193" s="1">
        <v>3773.05</v>
      </c>
      <c r="C193" s="1">
        <v>3758</v>
      </c>
      <c r="D193" s="1">
        <v>21.971</v>
      </c>
    </row>
    <row r="194" spans="1:4" x14ac:dyDescent="0.2">
      <c r="A194" s="1">
        <v>372.529</v>
      </c>
      <c r="B194" s="1">
        <v>3386.94</v>
      </c>
      <c r="C194" s="1">
        <v>3758</v>
      </c>
      <c r="D194" s="1">
        <v>21.693000000000001</v>
      </c>
    </row>
    <row r="195" spans="1:4" x14ac:dyDescent="0.2">
      <c r="A195" s="1">
        <v>374.66500000000002</v>
      </c>
      <c r="B195" s="1">
        <v>3616.29</v>
      </c>
      <c r="C195" s="1">
        <v>3758</v>
      </c>
      <c r="D195" s="1">
        <v>21.556999999999999</v>
      </c>
    </row>
    <row r="196" spans="1:4" x14ac:dyDescent="0.2">
      <c r="A196" s="1">
        <v>376.952</v>
      </c>
      <c r="B196" s="1">
        <v>3378.51</v>
      </c>
      <c r="C196" s="1">
        <v>3758</v>
      </c>
      <c r="D196" s="1">
        <v>21.27</v>
      </c>
    </row>
    <row r="197" spans="1:4" x14ac:dyDescent="0.2">
      <c r="A197" s="1">
        <v>379.202</v>
      </c>
      <c r="B197" s="1">
        <v>3427.61</v>
      </c>
      <c r="C197" s="1">
        <v>3758</v>
      </c>
      <c r="D197" s="1">
        <v>21.02</v>
      </c>
    </row>
    <row r="198" spans="1:4" x14ac:dyDescent="0.2">
      <c r="A198" s="1">
        <v>381.35199999999998</v>
      </c>
      <c r="B198" s="1">
        <v>3573.52</v>
      </c>
      <c r="C198" s="1">
        <v>3758</v>
      </c>
      <c r="D198" s="1">
        <v>20.87</v>
      </c>
    </row>
    <row r="199" spans="1:4" x14ac:dyDescent="0.2">
      <c r="A199" s="1">
        <v>383.017</v>
      </c>
      <c r="B199" s="1">
        <v>4692.33</v>
      </c>
      <c r="C199" s="1">
        <v>3758</v>
      </c>
      <c r="D199" s="1">
        <v>21.204999999999998</v>
      </c>
    </row>
    <row r="200" spans="1:4" x14ac:dyDescent="0.2">
      <c r="A200" s="1">
        <v>385.22500000000002</v>
      </c>
      <c r="B200" s="1">
        <v>3496.23</v>
      </c>
      <c r="C200" s="1">
        <v>3758</v>
      </c>
      <c r="D200" s="1">
        <v>20.997</v>
      </c>
    </row>
    <row r="201" spans="1:4" x14ac:dyDescent="0.2">
      <c r="A201" s="1">
        <v>387.31900000000002</v>
      </c>
      <c r="B201" s="1">
        <v>3643.58</v>
      </c>
      <c r="C201" s="1">
        <v>3758</v>
      </c>
      <c r="D201" s="1">
        <v>20.902999999999999</v>
      </c>
    </row>
    <row r="202" spans="1:4" x14ac:dyDescent="0.2">
      <c r="C202">
        <f>AVERAGE(C2:C201)</f>
        <v>3703.22</v>
      </c>
    </row>
  </sheetData>
  <customSheetViews>
    <customSheetView guid="{61100BE1-59CD-47D4-94EE-83EC3DEC219B}" topLeftCell="A189">
      <selection activeCell="C202" sqref="C202"/>
      <pageMargins left="0.78749999999999998" right="0.78749999999999998" top="1.05277777777778" bottom="1.05277777777778" header="0.78749999999999998" footer="0.78749999999999998"/>
      <pageSetup paperSize="9" orientation="portrait" useFirstPageNumber="1" horizontalDpi="300" verticalDpi="300"/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192" zoomScaleNormal="100" workbookViewId="0">
      <selection activeCell="C202" sqref="C202"/>
    </sheetView>
  </sheetViews>
  <sheetFormatPr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16.501999999999999</v>
      </c>
      <c r="B2" s="1">
        <v>4843.1000000000004</v>
      </c>
      <c r="C2" s="1">
        <v>459</v>
      </c>
      <c r="D2" s="1">
        <v>2</v>
      </c>
    </row>
    <row r="3" spans="1:4" x14ac:dyDescent="0.2">
      <c r="A3" s="1">
        <v>16.684999999999999</v>
      </c>
      <c r="B3" s="1">
        <v>6039.87</v>
      </c>
      <c r="C3" s="1">
        <v>459</v>
      </c>
      <c r="D3" s="1">
        <v>4</v>
      </c>
    </row>
    <row r="4" spans="1:4" x14ac:dyDescent="0.2">
      <c r="A4" s="1">
        <v>16.896000000000001</v>
      </c>
      <c r="B4" s="1">
        <v>5068.2700000000004</v>
      </c>
      <c r="C4" s="1">
        <v>459</v>
      </c>
      <c r="D4" s="1">
        <v>6</v>
      </c>
    </row>
    <row r="5" spans="1:4" x14ac:dyDescent="0.2">
      <c r="A5" s="1">
        <v>17.077999999999999</v>
      </c>
      <c r="B5" s="1">
        <v>6050.38</v>
      </c>
      <c r="C5" s="1">
        <v>459</v>
      </c>
      <c r="D5" s="1">
        <v>8</v>
      </c>
    </row>
    <row r="6" spans="1:4" x14ac:dyDescent="0.2">
      <c r="A6" s="1">
        <v>17.29</v>
      </c>
      <c r="B6" s="1">
        <v>5089.93</v>
      </c>
      <c r="C6" s="1">
        <v>459</v>
      </c>
      <c r="D6" s="1">
        <v>10</v>
      </c>
    </row>
    <row r="7" spans="1:4" x14ac:dyDescent="0.2">
      <c r="A7" s="1">
        <v>17.501000000000001</v>
      </c>
      <c r="B7" s="1">
        <v>5039.5</v>
      </c>
      <c r="C7" s="1">
        <v>459</v>
      </c>
      <c r="D7" s="1">
        <v>12</v>
      </c>
    </row>
    <row r="8" spans="1:4" x14ac:dyDescent="0.2">
      <c r="A8" s="1">
        <v>17.710999999999999</v>
      </c>
      <c r="B8" s="1">
        <v>5136.21</v>
      </c>
      <c r="C8" s="1">
        <v>459</v>
      </c>
      <c r="D8" s="1">
        <v>14</v>
      </c>
    </row>
    <row r="9" spans="1:4" x14ac:dyDescent="0.2">
      <c r="A9" s="1">
        <v>17.922000000000001</v>
      </c>
      <c r="B9" s="1">
        <v>5042.5200000000004</v>
      </c>
      <c r="C9" s="1">
        <v>459</v>
      </c>
      <c r="D9" s="1">
        <v>16</v>
      </c>
    </row>
    <row r="10" spans="1:4" x14ac:dyDescent="0.2">
      <c r="A10" s="1">
        <v>18.318999999999999</v>
      </c>
      <c r="B10" s="1">
        <v>5092.3599999999997</v>
      </c>
      <c r="C10" s="1">
        <v>937</v>
      </c>
      <c r="D10" s="1">
        <v>18</v>
      </c>
    </row>
    <row r="11" spans="1:4" x14ac:dyDescent="0.2">
      <c r="A11" s="1">
        <v>19.085000000000001</v>
      </c>
      <c r="B11" s="1">
        <v>4929.33</v>
      </c>
      <c r="C11" s="1">
        <v>1745</v>
      </c>
      <c r="D11" s="1">
        <v>20</v>
      </c>
    </row>
    <row r="12" spans="1:4" x14ac:dyDescent="0.2">
      <c r="A12" s="1">
        <v>20.161999999999999</v>
      </c>
      <c r="B12" s="1">
        <v>4851.84</v>
      </c>
      <c r="C12" s="1">
        <v>2536</v>
      </c>
      <c r="D12" s="1">
        <v>22</v>
      </c>
    </row>
    <row r="13" spans="1:4" x14ac:dyDescent="0.2">
      <c r="A13" s="1">
        <v>21.75</v>
      </c>
      <c r="B13" s="1">
        <v>4821.8599999999997</v>
      </c>
      <c r="C13" s="1">
        <v>3758</v>
      </c>
      <c r="D13" s="1">
        <v>24</v>
      </c>
    </row>
    <row r="14" spans="1:4" x14ac:dyDescent="0.2">
      <c r="A14" s="1">
        <v>23.312999999999999</v>
      </c>
      <c r="B14" s="1">
        <v>4909.12</v>
      </c>
      <c r="C14" s="1">
        <v>3758</v>
      </c>
      <c r="D14" s="1">
        <v>26</v>
      </c>
    </row>
    <row r="15" spans="1:4" x14ac:dyDescent="0.2">
      <c r="A15" s="1">
        <v>24.873999999999999</v>
      </c>
      <c r="B15" s="1">
        <v>4912.4799999999996</v>
      </c>
      <c r="C15" s="1">
        <v>3758</v>
      </c>
      <c r="D15" s="1">
        <v>28</v>
      </c>
    </row>
    <row r="16" spans="1:4" x14ac:dyDescent="0.2">
      <c r="A16" s="1">
        <v>26.491</v>
      </c>
      <c r="B16" s="1">
        <v>4819.72</v>
      </c>
      <c r="C16" s="1">
        <v>3758</v>
      </c>
      <c r="D16" s="1">
        <v>30</v>
      </c>
    </row>
    <row r="17" spans="1:4" x14ac:dyDescent="0.2">
      <c r="A17" s="1">
        <v>30.109000000000002</v>
      </c>
      <c r="B17" s="1">
        <v>4820.2700000000004</v>
      </c>
      <c r="C17" s="1">
        <v>3758</v>
      </c>
      <c r="D17" s="1">
        <v>28.382000000000001</v>
      </c>
    </row>
    <row r="18" spans="1:4" x14ac:dyDescent="0.2">
      <c r="A18" s="1">
        <v>32.090000000000003</v>
      </c>
      <c r="B18" s="1">
        <v>4819.54</v>
      </c>
      <c r="C18" s="1">
        <v>3758</v>
      </c>
      <c r="D18" s="1">
        <v>28.401</v>
      </c>
    </row>
    <row r="19" spans="1:4" x14ac:dyDescent="0.2">
      <c r="A19" s="1">
        <v>33.71</v>
      </c>
      <c r="B19" s="1">
        <v>6330.45</v>
      </c>
      <c r="C19" s="1">
        <v>3758</v>
      </c>
      <c r="D19" s="1">
        <v>28.780999999999999</v>
      </c>
    </row>
    <row r="20" spans="1:4" x14ac:dyDescent="0.2">
      <c r="A20" s="1">
        <v>36.261000000000003</v>
      </c>
      <c r="B20" s="1">
        <v>4371.12</v>
      </c>
      <c r="C20" s="1">
        <v>3758</v>
      </c>
      <c r="D20" s="1">
        <v>28.23</v>
      </c>
    </row>
    <row r="21" spans="1:4" x14ac:dyDescent="0.2">
      <c r="A21" s="1">
        <v>38.329000000000001</v>
      </c>
      <c r="B21" s="1">
        <v>4194.71</v>
      </c>
      <c r="C21" s="1">
        <v>3758</v>
      </c>
      <c r="D21" s="1">
        <v>28.161999999999999</v>
      </c>
    </row>
    <row r="22" spans="1:4" x14ac:dyDescent="0.2">
      <c r="A22" s="1">
        <v>40.06</v>
      </c>
      <c r="B22" s="1">
        <v>4912.26</v>
      </c>
      <c r="C22" s="1">
        <v>3758</v>
      </c>
      <c r="D22" s="1">
        <v>28.431000000000001</v>
      </c>
    </row>
    <row r="23" spans="1:4" x14ac:dyDescent="0.2">
      <c r="A23" s="1">
        <v>42.081000000000003</v>
      </c>
      <c r="B23" s="1">
        <v>4857.58</v>
      </c>
      <c r="C23" s="1">
        <v>3758</v>
      </c>
      <c r="D23" s="1">
        <v>28.41</v>
      </c>
    </row>
    <row r="24" spans="1:4" x14ac:dyDescent="0.2">
      <c r="A24" s="1">
        <v>44.098999999999997</v>
      </c>
      <c r="B24" s="1">
        <v>4821.6499999999996</v>
      </c>
      <c r="C24" s="1">
        <v>3758</v>
      </c>
      <c r="D24" s="1">
        <v>28.391999999999999</v>
      </c>
    </row>
    <row r="25" spans="1:4" x14ac:dyDescent="0.2">
      <c r="A25" s="1">
        <v>45.718000000000004</v>
      </c>
      <c r="B25" s="1">
        <v>6334.2</v>
      </c>
      <c r="C25" s="1">
        <v>3758</v>
      </c>
      <c r="D25" s="1">
        <v>28.773</v>
      </c>
    </row>
    <row r="26" spans="1:4" x14ac:dyDescent="0.2">
      <c r="A26" s="1">
        <v>48.654000000000003</v>
      </c>
      <c r="B26" s="1">
        <v>3524.39</v>
      </c>
      <c r="C26" s="1">
        <v>3758</v>
      </c>
      <c r="D26" s="1">
        <v>27.837</v>
      </c>
    </row>
    <row r="27" spans="1:4" x14ac:dyDescent="0.2">
      <c r="A27" s="1">
        <v>50.987000000000002</v>
      </c>
      <c r="B27" s="1">
        <v>3303.1</v>
      </c>
      <c r="C27" s="1">
        <v>3758</v>
      </c>
      <c r="D27" s="1">
        <v>27.504000000000001</v>
      </c>
    </row>
    <row r="28" spans="1:4" x14ac:dyDescent="0.2">
      <c r="A28" s="1">
        <v>53.406999999999996</v>
      </c>
      <c r="B28" s="1">
        <v>3205.61</v>
      </c>
      <c r="C28" s="1">
        <v>3758</v>
      </c>
      <c r="D28" s="1">
        <v>27.084</v>
      </c>
    </row>
    <row r="29" spans="1:4" x14ac:dyDescent="0.2">
      <c r="A29" s="1">
        <v>55.713000000000001</v>
      </c>
      <c r="B29" s="1">
        <v>3344.73</v>
      </c>
      <c r="C29" s="1">
        <v>3758</v>
      </c>
      <c r="D29" s="1">
        <v>26.777999999999999</v>
      </c>
    </row>
    <row r="30" spans="1:4" x14ac:dyDescent="0.2">
      <c r="A30" s="1">
        <v>58.091000000000001</v>
      </c>
      <c r="B30" s="1">
        <v>3240.12</v>
      </c>
      <c r="C30" s="1">
        <v>3758</v>
      </c>
      <c r="D30" s="1">
        <v>26.4</v>
      </c>
    </row>
    <row r="31" spans="1:4" x14ac:dyDescent="0.2">
      <c r="A31" s="1">
        <v>59.621000000000002</v>
      </c>
      <c r="B31" s="1">
        <v>5171.1099999999997</v>
      </c>
      <c r="C31" s="1">
        <v>3758</v>
      </c>
      <c r="D31" s="1">
        <v>26.87</v>
      </c>
    </row>
    <row r="32" spans="1:4" x14ac:dyDescent="0.2">
      <c r="A32" s="1">
        <v>61.183</v>
      </c>
      <c r="B32" s="1">
        <v>4908</v>
      </c>
      <c r="C32" s="1">
        <v>3758</v>
      </c>
      <c r="D32" s="1">
        <v>27.308</v>
      </c>
    </row>
    <row r="33" spans="1:4" x14ac:dyDescent="0.2">
      <c r="A33" s="1">
        <v>63.276000000000003</v>
      </c>
      <c r="B33" s="1">
        <v>3645.46</v>
      </c>
      <c r="C33" s="1">
        <v>3758</v>
      </c>
      <c r="D33" s="1">
        <v>27.215</v>
      </c>
    </row>
    <row r="34" spans="1:4" x14ac:dyDescent="0.2">
      <c r="A34" s="1">
        <v>65.471000000000004</v>
      </c>
      <c r="B34" s="1">
        <v>3565.55</v>
      </c>
      <c r="C34" s="1">
        <v>3758</v>
      </c>
      <c r="D34" s="1">
        <v>27.02</v>
      </c>
    </row>
    <row r="35" spans="1:4" x14ac:dyDescent="0.2">
      <c r="A35" s="1">
        <v>67.578999999999994</v>
      </c>
      <c r="B35" s="1">
        <v>3670.78</v>
      </c>
      <c r="C35" s="1">
        <v>3758</v>
      </c>
      <c r="D35" s="1">
        <v>26.911999999999999</v>
      </c>
    </row>
    <row r="36" spans="1:4" x14ac:dyDescent="0.2">
      <c r="A36" s="1">
        <v>69.744</v>
      </c>
      <c r="B36" s="1">
        <v>3603.42</v>
      </c>
      <c r="C36" s="1">
        <v>3758</v>
      </c>
      <c r="D36" s="1">
        <v>26.747</v>
      </c>
    </row>
    <row r="37" spans="1:4" x14ac:dyDescent="0.2">
      <c r="A37" s="1">
        <v>71.421000000000006</v>
      </c>
      <c r="B37" s="1">
        <v>4650.53</v>
      </c>
      <c r="C37" s="1">
        <v>3758</v>
      </c>
      <c r="D37" s="1">
        <v>27.07</v>
      </c>
    </row>
    <row r="38" spans="1:4" x14ac:dyDescent="0.2">
      <c r="A38" s="1">
        <v>73.644999999999996</v>
      </c>
      <c r="B38" s="1">
        <v>3473.72</v>
      </c>
      <c r="C38" s="1">
        <v>3758</v>
      </c>
      <c r="D38" s="1">
        <v>26.846</v>
      </c>
    </row>
    <row r="39" spans="1:4" x14ac:dyDescent="0.2">
      <c r="A39" s="1">
        <v>75.751999999999995</v>
      </c>
      <c r="B39" s="1">
        <v>3667.96</v>
      </c>
      <c r="C39" s="1">
        <v>3758</v>
      </c>
      <c r="D39" s="1">
        <v>26.739000000000001</v>
      </c>
    </row>
    <row r="40" spans="1:4" x14ac:dyDescent="0.2">
      <c r="A40" s="1">
        <v>77.972999999999999</v>
      </c>
      <c r="B40" s="1">
        <v>3471.24</v>
      </c>
      <c r="C40" s="1">
        <v>3758</v>
      </c>
      <c r="D40" s="1">
        <v>26.518000000000001</v>
      </c>
    </row>
    <row r="41" spans="1:4" x14ac:dyDescent="0.2">
      <c r="A41" s="1">
        <v>80.293999999999997</v>
      </c>
      <c r="B41" s="1">
        <v>3324.99</v>
      </c>
      <c r="C41" s="1">
        <v>3758</v>
      </c>
      <c r="D41" s="1">
        <v>26.196999999999999</v>
      </c>
    </row>
    <row r="42" spans="1:4" x14ac:dyDescent="0.2">
      <c r="A42" s="1">
        <v>82.31</v>
      </c>
      <c r="B42" s="1">
        <v>3900.1</v>
      </c>
      <c r="C42" s="1">
        <v>3758</v>
      </c>
      <c r="D42" s="1">
        <v>26.181000000000001</v>
      </c>
    </row>
    <row r="43" spans="1:4" x14ac:dyDescent="0.2">
      <c r="A43" s="1">
        <v>83.876000000000005</v>
      </c>
      <c r="B43" s="1">
        <v>4984.51</v>
      </c>
      <c r="C43" s="1">
        <v>3758</v>
      </c>
      <c r="D43" s="1">
        <v>26.614999999999998</v>
      </c>
    </row>
    <row r="44" spans="1:4" x14ac:dyDescent="0.2">
      <c r="A44" s="1">
        <v>86.156000000000006</v>
      </c>
      <c r="B44" s="1">
        <v>3385.84</v>
      </c>
      <c r="C44" s="1">
        <v>3758</v>
      </c>
      <c r="D44" s="1">
        <v>26.335000000000001</v>
      </c>
    </row>
    <row r="45" spans="1:4" x14ac:dyDescent="0.2">
      <c r="A45" s="1">
        <v>88.263999999999996</v>
      </c>
      <c r="B45" s="1">
        <v>3668.52</v>
      </c>
      <c r="C45" s="1">
        <v>3758</v>
      </c>
      <c r="D45" s="1">
        <v>26.227</v>
      </c>
    </row>
    <row r="46" spans="1:4" x14ac:dyDescent="0.2">
      <c r="A46" s="1">
        <v>90.454999999999998</v>
      </c>
      <c r="B46" s="1">
        <v>3544.64</v>
      </c>
      <c r="C46" s="1">
        <v>3758</v>
      </c>
      <c r="D46" s="1">
        <v>26.036000000000001</v>
      </c>
    </row>
    <row r="47" spans="1:4" x14ac:dyDescent="0.2">
      <c r="A47" s="1">
        <v>92.694999999999993</v>
      </c>
      <c r="B47" s="1">
        <v>3446.98</v>
      </c>
      <c r="C47" s="1">
        <v>3758</v>
      </c>
      <c r="D47" s="1">
        <v>25.795999999999999</v>
      </c>
    </row>
    <row r="48" spans="1:4" x14ac:dyDescent="0.2">
      <c r="A48" s="1">
        <v>95.097999999999999</v>
      </c>
      <c r="B48" s="1">
        <v>3165.91</v>
      </c>
      <c r="C48" s="1">
        <v>3758</v>
      </c>
      <c r="D48" s="1">
        <v>25.393000000000001</v>
      </c>
    </row>
    <row r="49" spans="1:4" x14ac:dyDescent="0.2">
      <c r="A49" s="1">
        <v>96.747</v>
      </c>
      <c r="B49" s="1">
        <v>4731.04</v>
      </c>
      <c r="C49" s="1">
        <v>3758</v>
      </c>
      <c r="D49" s="1">
        <v>25.744</v>
      </c>
    </row>
    <row r="50" spans="1:4" x14ac:dyDescent="0.2">
      <c r="A50" s="1">
        <v>99.025000000000006</v>
      </c>
      <c r="B50" s="1">
        <v>3388.29</v>
      </c>
      <c r="C50" s="1">
        <v>3758</v>
      </c>
      <c r="D50" s="1">
        <v>25.466000000000001</v>
      </c>
    </row>
    <row r="51" spans="1:4" x14ac:dyDescent="0.2">
      <c r="A51" s="1">
        <v>101.12</v>
      </c>
      <c r="B51" s="1">
        <v>3641.34</v>
      </c>
      <c r="C51" s="1">
        <v>3758</v>
      </c>
      <c r="D51" s="1">
        <v>25.370999999999999</v>
      </c>
    </row>
    <row r="52" spans="1:4" x14ac:dyDescent="0.2">
      <c r="A52" s="1">
        <v>103.26900000000001</v>
      </c>
      <c r="B52" s="1">
        <v>3594.08</v>
      </c>
      <c r="C52" s="1">
        <v>3758</v>
      </c>
      <c r="D52" s="1">
        <v>25.222000000000001</v>
      </c>
    </row>
    <row r="53" spans="1:4" x14ac:dyDescent="0.2">
      <c r="A53" s="1">
        <v>105.375</v>
      </c>
      <c r="B53" s="1">
        <v>3677.18</v>
      </c>
      <c r="C53" s="1">
        <v>3758</v>
      </c>
      <c r="D53" s="1">
        <v>25.116</v>
      </c>
    </row>
    <row r="54" spans="1:4" x14ac:dyDescent="0.2">
      <c r="A54" s="1">
        <v>108.05500000000001</v>
      </c>
      <c r="B54" s="1">
        <v>2862.59</v>
      </c>
      <c r="C54" s="1">
        <v>3758</v>
      </c>
      <c r="D54" s="1">
        <v>24.436</v>
      </c>
    </row>
    <row r="55" spans="1:4" x14ac:dyDescent="0.2">
      <c r="A55" s="1">
        <v>109.67400000000001</v>
      </c>
      <c r="B55" s="1">
        <v>4816.12</v>
      </c>
      <c r="C55" s="1">
        <v>3758</v>
      </c>
      <c r="D55" s="1">
        <v>24.817</v>
      </c>
    </row>
    <row r="56" spans="1:4" x14ac:dyDescent="0.2">
      <c r="A56" s="1">
        <v>111.896</v>
      </c>
      <c r="B56" s="1">
        <v>3476.66</v>
      </c>
      <c r="C56" s="1">
        <v>3758</v>
      </c>
      <c r="D56" s="1">
        <v>24.594999999999999</v>
      </c>
    </row>
    <row r="57" spans="1:4" x14ac:dyDescent="0.2">
      <c r="A57" s="1">
        <v>114.032</v>
      </c>
      <c r="B57" s="1">
        <v>3616.05</v>
      </c>
      <c r="C57" s="1">
        <v>3758</v>
      </c>
      <c r="D57" s="1">
        <v>24.459</v>
      </c>
    </row>
    <row r="58" spans="1:4" x14ac:dyDescent="0.2">
      <c r="A58" s="1">
        <v>116.44</v>
      </c>
      <c r="B58" s="1">
        <v>3196.51</v>
      </c>
      <c r="C58" s="1">
        <v>3758</v>
      </c>
      <c r="D58" s="1">
        <v>24.050999999999998</v>
      </c>
    </row>
    <row r="59" spans="1:4" x14ac:dyDescent="0.2">
      <c r="A59" s="1">
        <v>118.33499999999999</v>
      </c>
      <c r="B59" s="1">
        <v>4031.09</v>
      </c>
      <c r="C59" s="1">
        <v>3758</v>
      </c>
      <c r="D59" s="1">
        <v>24.155999999999999</v>
      </c>
    </row>
    <row r="60" spans="1:4" x14ac:dyDescent="0.2">
      <c r="A60" s="1">
        <v>120.5</v>
      </c>
      <c r="B60" s="1">
        <v>3566.87</v>
      </c>
      <c r="C60" s="1">
        <v>3758</v>
      </c>
      <c r="D60" s="1">
        <v>23.991</v>
      </c>
    </row>
    <row r="61" spans="1:4" x14ac:dyDescent="0.2">
      <c r="A61" s="1">
        <v>122.062</v>
      </c>
      <c r="B61" s="1">
        <v>4998.9399999999996</v>
      </c>
      <c r="C61" s="1">
        <v>3758</v>
      </c>
      <c r="D61" s="1">
        <v>24.428999999999998</v>
      </c>
    </row>
    <row r="62" spans="1:4" x14ac:dyDescent="0.2">
      <c r="A62" s="1">
        <v>124.31100000000001</v>
      </c>
      <c r="B62" s="1">
        <v>3431.79</v>
      </c>
      <c r="C62" s="1">
        <v>3758</v>
      </c>
      <c r="D62" s="1">
        <v>24.18</v>
      </c>
    </row>
    <row r="63" spans="1:4" x14ac:dyDescent="0.2">
      <c r="A63" s="1">
        <v>126.447</v>
      </c>
      <c r="B63" s="1">
        <v>3622.76</v>
      </c>
      <c r="C63" s="1">
        <v>3758</v>
      </c>
      <c r="D63" s="1">
        <v>24.044</v>
      </c>
    </row>
    <row r="64" spans="1:4" x14ac:dyDescent="0.2">
      <c r="A64" s="1">
        <v>128.71299999999999</v>
      </c>
      <c r="B64" s="1">
        <v>3404.2</v>
      </c>
      <c r="C64" s="1">
        <v>3758</v>
      </c>
      <c r="D64" s="1">
        <v>23.777999999999999</v>
      </c>
    </row>
    <row r="65" spans="1:4" x14ac:dyDescent="0.2">
      <c r="A65" s="1">
        <v>130.751</v>
      </c>
      <c r="B65" s="1">
        <v>3744.24</v>
      </c>
      <c r="C65" s="1">
        <v>3758</v>
      </c>
      <c r="D65" s="1">
        <v>23.74</v>
      </c>
    </row>
    <row r="66" spans="1:4" x14ac:dyDescent="0.2">
      <c r="A66" s="1">
        <v>132.95699999999999</v>
      </c>
      <c r="B66" s="1">
        <v>3506</v>
      </c>
      <c r="C66" s="1">
        <v>3758</v>
      </c>
      <c r="D66" s="1">
        <v>23.533999999999999</v>
      </c>
    </row>
    <row r="67" spans="1:4" x14ac:dyDescent="0.2">
      <c r="A67" s="1">
        <v>134.47800000000001</v>
      </c>
      <c r="B67" s="1">
        <v>5043.25</v>
      </c>
      <c r="C67" s="1">
        <v>3758</v>
      </c>
      <c r="D67" s="1">
        <v>24.013000000000002</v>
      </c>
    </row>
    <row r="68" spans="1:4" x14ac:dyDescent="0.2">
      <c r="A68" s="1">
        <v>136.786</v>
      </c>
      <c r="B68" s="1">
        <v>3341.04</v>
      </c>
      <c r="C68" s="1">
        <v>3758</v>
      </c>
      <c r="D68" s="1">
        <v>23.704999999999998</v>
      </c>
    </row>
    <row r="69" spans="1:4" x14ac:dyDescent="0.2">
      <c r="A69" s="1">
        <v>138.92400000000001</v>
      </c>
      <c r="B69" s="1">
        <v>3613.54</v>
      </c>
      <c r="C69" s="1">
        <v>3758</v>
      </c>
      <c r="D69" s="1">
        <v>23.567</v>
      </c>
    </row>
    <row r="70" spans="1:4" x14ac:dyDescent="0.2">
      <c r="A70" s="1">
        <v>141.04300000000001</v>
      </c>
      <c r="B70" s="1">
        <v>3594.01</v>
      </c>
      <c r="C70" s="1">
        <v>3758</v>
      </c>
      <c r="D70" s="1">
        <v>23.448</v>
      </c>
    </row>
    <row r="71" spans="1:4" x14ac:dyDescent="0.2">
      <c r="A71" s="1">
        <v>143.13800000000001</v>
      </c>
      <c r="B71" s="1">
        <v>3641.88</v>
      </c>
      <c r="C71" s="1">
        <v>3758</v>
      </c>
      <c r="D71" s="1">
        <v>23.353000000000002</v>
      </c>
    </row>
    <row r="72" spans="1:4" x14ac:dyDescent="0.2">
      <c r="A72" s="1">
        <v>145.42400000000001</v>
      </c>
      <c r="B72" s="1">
        <v>3344.68</v>
      </c>
      <c r="C72" s="1">
        <v>3758</v>
      </c>
      <c r="D72" s="1">
        <v>23.067</v>
      </c>
    </row>
    <row r="73" spans="1:4" x14ac:dyDescent="0.2">
      <c r="A73" s="1">
        <v>147.31899999999999</v>
      </c>
      <c r="B73" s="1">
        <v>4188.3900000000003</v>
      </c>
      <c r="C73" s="1">
        <v>3758</v>
      </c>
      <c r="D73" s="1">
        <v>23.172000000000001</v>
      </c>
    </row>
    <row r="74" spans="1:4" x14ac:dyDescent="0.2">
      <c r="A74" s="1">
        <v>149.596</v>
      </c>
      <c r="B74" s="1">
        <v>3388.08</v>
      </c>
      <c r="C74" s="1">
        <v>3758</v>
      </c>
      <c r="D74" s="1">
        <v>22.895</v>
      </c>
    </row>
    <row r="75" spans="1:4" x14ac:dyDescent="0.2">
      <c r="A75" s="1">
        <v>151.81</v>
      </c>
      <c r="B75" s="1">
        <v>3490.67</v>
      </c>
      <c r="C75" s="1">
        <v>3758</v>
      </c>
      <c r="D75" s="1">
        <v>22.681000000000001</v>
      </c>
    </row>
    <row r="76" spans="1:4" x14ac:dyDescent="0.2">
      <c r="A76" s="1">
        <v>153.87100000000001</v>
      </c>
      <c r="B76" s="1">
        <v>3799.43</v>
      </c>
      <c r="C76" s="1">
        <v>3758</v>
      </c>
      <c r="D76" s="1">
        <v>22.62</v>
      </c>
    </row>
    <row r="77" spans="1:4" x14ac:dyDescent="0.2">
      <c r="A77" s="1">
        <v>156.00899999999999</v>
      </c>
      <c r="B77" s="1">
        <v>3616.43</v>
      </c>
      <c r="C77" s="1">
        <v>3758</v>
      </c>
      <c r="D77" s="1">
        <v>22.481999999999999</v>
      </c>
    </row>
    <row r="78" spans="1:4" x14ac:dyDescent="0.2">
      <c r="A78" s="1">
        <v>158.31299999999999</v>
      </c>
      <c r="B78" s="1">
        <v>3344.77</v>
      </c>
      <c r="C78" s="1">
        <v>3758</v>
      </c>
      <c r="D78" s="1">
        <v>22.178000000000001</v>
      </c>
    </row>
    <row r="79" spans="1:4" x14ac:dyDescent="0.2">
      <c r="A79" s="1">
        <v>160.19200000000001</v>
      </c>
      <c r="B79" s="1">
        <v>4190.6899999999996</v>
      </c>
      <c r="C79" s="1">
        <v>3758</v>
      </c>
      <c r="D79" s="1">
        <v>22.298999999999999</v>
      </c>
    </row>
    <row r="80" spans="1:4" x14ac:dyDescent="0.2">
      <c r="A80" s="1">
        <v>162.52699999999999</v>
      </c>
      <c r="B80" s="1">
        <v>3302.51</v>
      </c>
      <c r="C80" s="1">
        <v>3758</v>
      </c>
      <c r="D80" s="1">
        <v>21.963999999999999</v>
      </c>
    </row>
    <row r="81" spans="1:4" x14ac:dyDescent="0.2">
      <c r="A81" s="1">
        <v>164.73699999999999</v>
      </c>
      <c r="B81" s="1">
        <v>3494.53</v>
      </c>
      <c r="C81" s="1">
        <v>3758</v>
      </c>
      <c r="D81" s="1">
        <v>21.754000000000001</v>
      </c>
    </row>
    <row r="82" spans="1:4" x14ac:dyDescent="0.2">
      <c r="A82" s="1">
        <v>166.85900000000001</v>
      </c>
      <c r="B82" s="1">
        <v>3599.18</v>
      </c>
      <c r="C82" s="1">
        <v>3758</v>
      </c>
      <c r="D82" s="1">
        <v>21.632000000000001</v>
      </c>
    </row>
    <row r="83" spans="1:4" x14ac:dyDescent="0.2">
      <c r="A83" s="1">
        <v>168.982</v>
      </c>
      <c r="B83" s="1">
        <v>3639.41</v>
      </c>
      <c r="C83" s="1">
        <v>3758</v>
      </c>
      <c r="D83" s="1">
        <v>21.509</v>
      </c>
    </row>
    <row r="84" spans="1:4" x14ac:dyDescent="0.2">
      <c r="A84" s="1">
        <v>171.102</v>
      </c>
      <c r="B84" s="1">
        <v>3593.45</v>
      </c>
      <c r="C84" s="1">
        <v>3758</v>
      </c>
      <c r="D84" s="1">
        <v>21.388999999999999</v>
      </c>
    </row>
    <row r="85" spans="1:4" x14ac:dyDescent="0.2">
      <c r="A85" s="1">
        <v>172.66499999999999</v>
      </c>
      <c r="B85" s="1">
        <v>4905.9399999999996</v>
      </c>
      <c r="C85" s="1">
        <v>3758</v>
      </c>
      <c r="D85" s="1">
        <v>21.826000000000001</v>
      </c>
    </row>
    <row r="86" spans="1:4" x14ac:dyDescent="0.2">
      <c r="A86" s="1">
        <v>174.97399999999999</v>
      </c>
      <c r="B86" s="1">
        <v>3340.66</v>
      </c>
      <c r="C86" s="1">
        <v>3758</v>
      </c>
      <c r="D86" s="1">
        <v>21.516999999999999</v>
      </c>
    </row>
    <row r="87" spans="1:4" x14ac:dyDescent="0.2">
      <c r="A87" s="1">
        <v>177.06700000000001</v>
      </c>
      <c r="B87" s="1">
        <v>3645.02</v>
      </c>
      <c r="C87" s="1">
        <v>3758</v>
      </c>
      <c r="D87" s="1">
        <v>21.423999999999999</v>
      </c>
    </row>
    <row r="88" spans="1:4" x14ac:dyDescent="0.2">
      <c r="A88" s="1">
        <v>179.21600000000001</v>
      </c>
      <c r="B88" s="1">
        <v>3574.93</v>
      </c>
      <c r="C88" s="1">
        <v>3758</v>
      </c>
      <c r="D88" s="1">
        <v>21.274999999999999</v>
      </c>
    </row>
    <row r="89" spans="1:4" x14ac:dyDescent="0.2">
      <c r="A89" s="1">
        <v>181.31100000000001</v>
      </c>
      <c r="B89" s="1">
        <v>3641.49</v>
      </c>
      <c r="C89" s="1">
        <v>3758</v>
      </c>
      <c r="D89" s="1">
        <v>21.18</v>
      </c>
    </row>
    <row r="90" spans="1:4" x14ac:dyDescent="0.2">
      <c r="A90" s="1">
        <v>184.03800000000001</v>
      </c>
      <c r="B90" s="1">
        <v>2851.11</v>
      </c>
      <c r="C90" s="1">
        <v>3758</v>
      </c>
      <c r="D90" s="1">
        <v>20.452999999999999</v>
      </c>
    </row>
    <row r="91" spans="1:4" x14ac:dyDescent="0.2">
      <c r="A91" s="1">
        <v>185.65600000000001</v>
      </c>
      <c r="B91" s="1">
        <v>4820.6499999999996</v>
      </c>
      <c r="C91" s="1">
        <v>3758</v>
      </c>
      <c r="D91" s="1">
        <v>20.835000000000001</v>
      </c>
    </row>
    <row r="92" spans="1:4" x14ac:dyDescent="0.2">
      <c r="A92" s="1">
        <v>188.01300000000001</v>
      </c>
      <c r="B92" s="1">
        <v>3272.81</v>
      </c>
      <c r="C92" s="1">
        <v>3758</v>
      </c>
      <c r="D92" s="1">
        <v>20.478000000000002</v>
      </c>
    </row>
    <row r="93" spans="1:4" x14ac:dyDescent="0.2">
      <c r="A93" s="1">
        <v>189.99199999999999</v>
      </c>
      <c r="B93" s="1">
        <v>3956.5</v>
      </c>
      <c r="C93" s="1">
        <v>3758</v>
      </c>
      <c r="D93" s="1">
        <v>20.498999999999999</v>
      </c>
    </row>
    <row r="94" spans="1:4" x14ac:dyDescent="0.2">
      <c r="A94" s="1">
        <v>192.184</v>
      </c>
      <c r="B94" s="1">
        <v>3522.45</v>
      </c>
      <c r="C94" s="1">
        <v>3758</v>
      </c>
      <c r="D94" s="1">
        <v>20.306999999999999</v>
      </c>
    </row>
    <row r="95" spans="1:4" x14ac:dyDescent="0.2">
      <c r="A95" s="1">
        <v>194.32</v>
      </c>
      <c r="B95" s="1">
        <v>3618.74</v>
      </c>
      <c r="C95" s="1">
        <v>3758</v>
      </c>
      <c r="D95" s="1">
        <v>20.170999999999999</v>
      </c>
    </row>
    <row r="96" spans="1:4" x14ac:dyDescent="0.2">
      <c r="A96" s="1">
        <v>196.483</v>
      </c>
      <c r="B96" s="1">
        <v>3573.31</v>
      </c>
      <c r="C96" s="1">
        <v>3758</v>
      </c>
      <c r="D96" s="1">
        <v>20.007999999999999</v>
      </c>
    </row>
    <row r="97" spans="1:4" x14ac:dyDescent="0.2">
      <c r="A97" s="1">
        <v>197.50299999999999</v>
      </c>
      <c r="B97" s="1">
        <v>5290.69</v>
      </c>
      <c r="C97" s="1">
        <v>2536</v>
      </c>
      <c r="D97" s="1">
        <v>20.988</v>
      </c>
    </row>
    <row r="98" spans="1:4" x14ac:dyDescent="0.2">
      <c r="A98" s="1">
        <v>199.71799999999999</v>
      </c>
      <c r="B98" s="1">
        <v>3485.6</v>
      </c>
      <c r="C98" s="1">
        <v>3758</v>
      </c>
      <c r="D98" s="1">
        <v>20.773</v>
      </c>
    </row>
    <row r="99" spans="1:4" x14ac:dyDescent="0.2">
      <c r="A99" s="1">
        <v>201.83500000000001</v>
      </c>
      <c r="B99" s="1">
        <v>3696.47</v>
      </c>
      <c r="C99" s="1">
        <v>3758</v>
      </c>
      <c r="D99" s="1">
        <v>20.655999999999999</v>
      </c>
    </row>
    <row r="100" spans="1:4" x14ac:dyDescent="0.2">
      <c r="A100" s="1">
        <v>203.94300000000001</v>
      </c>
      <c r="B100" s="1">
        <v>3669.68</v>
      </c>
      <c r="C100" s="1">
        <v>3758</v>
      </c>
      <c r="D100" s="1">
        <v>20.547999999999998</v>
      </c>
    </row>
    <row r="101" spans="1:4" x14ac:dyDescent="0.2">
      <c r="A101" s="1">
        <v>206.16300000000001</v>
      </c>
      <c r="B101" s="1">
        <v>3477.18</v>
      </c>
      <c r="C101" s="1">
        <v>3758</v>
      </c>
      <c r="D101" s="1">
        <v>20.327999999999999</v>
      </c>
    </row>
    <row r="102" spans="1:4" x14ac:dyDescent="0.2">
      <c r="A102" s="1">
        <v>208.358</v>
      </c>
      <c r="B102" s="1">
        <v>3522.02</v>
      </c>
      <c r="C102" s="1">
        <v>3758</v>
      </c>
      <c r="D102" s="1">
        <v>20.132999999999999</v>
      </c>
    </row>
    <row r="103" spans="1:4" x14ac:dyDescent="0.2">
      <c r="A103" s="1">
        <v>210.577</v>
      </c>
      <c r="B103" s="1">
        <v>3474.91</v>
      </c>
      <c r="C103" s="1">
        <v>3758</v>
      </c>
      <c r="D103" s="1">
        <v>19.914000000000001</v>
      </c>
    </row>
    <row r="104" spans="1:4" x14ac:dyDescent="0.2">
      <c r="A104" s="1">
        <v>212.072</v>
      </c>
      <c r="B104" s="1">
        <v>3536.26</v>
      </c>
      <c r="C104" s="1">
        <v>2536</v>
      </c>
      <c r="D104" s="1">
        <v>20.419</v>
      </c>
    </row>
    <row r="105" spans="1:4" x14ac:dyDescent="0.2">
      <c r="A105" s="1">
        <v>213.517</v>
      </c>
      <c r="B105" s="1">
        <v>3806.84</v>
      </c>
      <c r="C105" s="1">
        <v>2536</v>
      </c>
      <c r="D105" s="1">
        <v>20.974</v>
      </c>
    </row>
    <row r="106" spans="1:4" x14ac:dyDescent="0.2">
      <c r="A106" s="1">
        <v>216.01400000000001</v>
      </c>
      <c r="B106" s="1">
        <v>3129.27</v>
      </c>
      <c r="C106" s="1">
        <v>3758</v>
      </c>
      <c r="D106" s="1">
        <v>20.477</v>
      </c>
    </row>
    <row r="107" spans="1:4" x14ac:dyDescent="0.2">
      <c r="A107" s="1">
        <v>218.23400000000001</v>
      </c>
      <c r="B107" s="1">
        <v>3500.71</v>
      </c>
      <c r="C107" s="1">
        <v>3758</v>
      </c>
      <c r="D107" s="1">
        <v>20.257000000000001</v>
      </c>
    </row>
    <row r="108" spans="1:4" x14ac:dyDescent="0.2">
      <c r="A108" s="1">
        <v>220.285</v>
      </c>
      <c r="B108" s="1">
        <v>3773.4</v>
      </c>
      <c r="C108" s="1">
        <v>3758</v>
      </c>
      <c r="D108" s="1">
        <v>20.206</v>
      </c>
    </row>
    <row r="109" spans="1:4" x14ac:dyDescent="0.2">
      <c r="A109" s="1">
        <v>222.50399999999999</v>
      </c>
      <c r="B109" s="1">
        <v>3497.47</v>
      </c>
      <c r="C109" s="1">
        <v>3758</v>
      </c>
      <c r="D109" s="1">
        <v>19.986999999999998</v>
      </c>
    </row>
    <row r="110" spans="1:4" x14ac:dyDescent="0.2">
      <c r="A110" s="1">
        <v>223.51</v>
      </c>
      <c r="B110" s="1">
        <v>5361.52</v>
      </c>
      <c r="C110" s="1">
        <v>2536</v>
      </c>
      <c r="D110" s="1">
        <v>20.981000000000002</v>
      </c>
    </row>
    <row r="111" spans="1:4" x14ac:dyDescent="0.2">
      <c r="A111" s="1">
        <v>225.637</v>
      </c>
      <c r="B111" s="1">
        <v>3704.24</v>
      </c>
      <c r="C111" s="1">
        <v>3758</v>
      </c>
      <c r="D111" s="1">
        <v>20.853999999999999</v>
      </c>
    </row>
    <row r="112" spans="1:4" x14ac:dyDescent="0.2">
      <c r="A112" s="1">
        <v>228.339</v>
      </c>
      <c r="B112" s="1">
        <v>2813.44</v>
      </c>
      <c r="C112" s="1">
        <v>3758</v>
      </c>
      <c r="D112" s="1">
        <v>20.152000000000001</v>
      </c>
    </row>
    <row r="113" spans="1:4" x14ac:dyDescent="0.2">
      <c r="A113" s="1">
        <v>230.47399999999999</v>
      </c>
      <c r="B113" s="1">
        <v>3620.29</v>
      </c>
      <c r="C113" s="1">
        <v>3758</v>
      </c>
      <c r="D113" s="1">
        <v>20.016999999999999</v>
      </c>
    </row>
    <row r="114" spans="1:4" x14ac:dyDescent="0.2">
      <c r="A114" s="1">
        <v>231.89400000000001</v>
      </c>
      <c r="B114" s="1">
        <v>3725.75</v>
      </c>
      <c r="C114" s="1">
        <v>2536</v>
      </c>
      <c r="D114" s="1">
        <v>20.597000000000001</v>
      </c>
    </row>
    <row r="115" spans="1:4" x14ac:dyDescent="0.2">
      <c r="A115" s="1">
        <v>233.273</v>
      </c>
      <c r="B115" s="1">
        <v>3844.57</v>
      </c>
      <c r="C115" s="1">
        <v>2536</v>
      </c>
      <c r="D115" s="1">
        <v>21.218</v>
      </c>
    </row>
    <row r="116" spans="1:4" x14ac:dyDescent="0.2">
      <c r="A116" s="1">
        <v>235.482</v>
      </c>
      <c r="B116" s="1">
        <v>3547.37</v>
      </c>
      <c r="C116" s="1">
        <v>3758</v>
      </c>
      <c r="D116" s="1">
        <v>21.009</v>
      </c>
    </row>
    <row r="117" spans="1:4" x14ac:dyDescent="0.2">
      <c r="A117" s="1">
        <v>237.626</v>
      </c>
      <c r="B117" s="1">
        <v>3651.39</v>
      </c>
      <c r="C117" s="1">
        <v>3758</v>
      </c>
      <c r="D117" s="1">
        <v>20.864999999999998</v>
      </c>
    </row>
    <row r="118" spans="1:4" x14ac:dyDescent="0.2">
      <c r="A118" s="1">
        <v>240.328</v>
      </c>
      <c r="B118" s="1">
        <v>2872.93</v>
      </c>
      <c r="C118" s="1">
        <v>3758</v>
      </c>
      <c r="D118" s="1">
        <v>20.163</v>
      </c>
    </row>
    <row r="119" spans="1:4" x14ac:dyDescent="0.2">
      <c r="A119" s="1">
        <v>242.52099999999999</v>
      </c>
      <c r="B119" s="1">
        <v>3525.22</v>
      </c>
      <c r="C119" s="1">
        <v>3758</v>
      </c>
      <c r="D119" s="1">
        <v>19.97</v>
      </c>
    </row>
    <row r="120" spans="1:4" x14ac:dyDescent="0.2">
      <c r="A120" s="1">
        <v>243.91200000000001</v>
      </c>
      <c r="B120" s="1">
        <v>3807.63</v>
      </c>
      <c r="C120" s="1">
        <v>2536</v>
      </c>
      <c r="D120" s="1">
        <v>20.579000000000001</v>
      </c>
    </row>
    <row r="121" spans="1:4" x14ac:dyDescent="0.2">
      <c r="A121" s="1">
        <v>246.08600000000001</v>
      </c>
      <c r="B121" s="1">
        <v>3539.95</v>
      </c>
      <c r="C121" s="1">
        <v>3758</v>
      </c>
      <c r="D121" s="1">
        <v>20.405000000000001</v>
      </c>
    </row>
    <row r="122" spans="1:4" x14ac:dyDescent="0.2">
      <c r="A122" s="1">
        <v>248.46799999999999</v>
      </c>
      <c r="B122" s="1">
        <v>3236.99</v>
      </c>
      <c r="C122" s="1">
        <v>3758</v>
      </c>
      <c r="D122" s="1">
        <v>20.023</v>
      </c>
    </row>
    <row r="123" spans="1:4" x14ac:dyDescent="0.2">
      <c r="A123" s="1">
        <v>249.59</v>
      </c>
      <c r="B123" s="1">
        <v>4645.3100000000004</v>
      </c>
      <c r="C123" s="1">
        <v>2536</v>
      </c>
      <c r="D123" s="1">
        <v>20.901</v>
      </c>
    </row>
    <row r="124" spans="1:4" x14ac:dyDescent="0.2">
      <c r="A124" s="1">
        <v>251.81299999999999</v>
      </c>
      <c r="B124" s="1">
        <v>3475.52</v>
      </c>
      <c r="C124" s="1">
        <v>3758</v>
      </c>
      <c r="D124" s="1">
        <v>20.678000000000001</v>
      </c>
    </row>
    <row r="125" spans="1:4" x14ac:dyDescent="0.2">
      <c r="A125" s="1">
        <v>253.94900000000001</v>
      </c>
      <c r="B125" s="1">
        <v>3617.68</v>
      </c>
      <c r="C125" s="1">
        <v>3758</v>
      </c>
      <c r="D125" s="1">
        <v>20.542000000000002</v>
      </c>
    </row>
    <row r="126" spans="1:4" x14ac:dyDescent="0.2">
      <c r="A126" s="1">
        <v>256.084</v>
      </c>
      <c r="B126" s="1">
        <v>3620.43</v>
      </c>
      <c r="C126" s="1">
        <v>3758</v>
      </c>
      <c r="D126" s="1">
        <v>20.407</v>
      </c>
    </row>
    <row r="127" spans="1:4" x14ac:dyDescent="0.2">
      <c r="A127" s="1">
        <v>257.67500000000001</v>
      </c>
      <c r="B127" s="1">
        <v>4908</v>
      </c>
      <c r="C127" s="1">
        <v>3758</v>
      </c>
      <c r="D127" s="1">
        <v>20.815999999999999</v>
      </c>
    </row>
    <row r="128" spans="1:4" x14ac:dyDescent="0.2">
      <c r="A128" s="1">
        <v>259.97199999999998</v>
      </c>
      <c r="B128" s="1">
        <v>3359.56</v>
      </c>
      <c r="C128" s="1">
        <v>3758</v>
      </c>
      <c r="D128" s="1">
        <v>20.518999999999998</v>
      </c>
    </row>
    <row r="129" spans="1:4" x14ac:dyDescent="0.2">
      <c r="A129" s="1">
        <v>261.97899999999998</v>
      </c>
      <c r="B129" s="1">
        <v>3907.74</v>
      </c>
      <c r="C129" s="1">
        <v>3758</v>
      </c>
      <c r="D129" s="1">
        <v>20.512</v>
      </c>
    </row>
    <row r="130" spans="1:4" x14ac:dyDescent="0.2">
      <c r="A130" s="1">
        <v>264.154</v>
      </c>
      <c r="B130" s="1">
        <v>3552.51</v>
      </c>
      <c r="C130" s="1">
        <v>3758</v>
      </c>
      <c r="D130" s="1">
        <v>20.337</v>
      </c>
    </row>
    <row r="131" spans="1:4" x14ac:dyDescent="0.2">
      <c r="A131" s="1">
        <v>266.52600000000001</v>
      </c>
      <c r="B131" s="1">
        <v>3248.52</v>
      </c>
      <c r="C131" s="1">
        <v>3758</v>
      </c>
      <c r="D131" s="1">
        <v>19.965</v>
      </c>
    </row>
    <row r="132" spans="1:4" x14ac:dyDescent="0.2">
      <c r="A132" s="1">
        <v>268.22000000000003</v>
      </c>
      <c r="B132" s="1">
        <v>3198.57</v>
      </c>
      <c r="C132" s="1">
        <v>2536</v>
      </c>
      <c r="D132" s="1">
        <v>20.271000000000001</v>
      </c>
    </row>
    <row r="133" spans="1:4" x14ac:dyDescent="0.2">
      <c r="A133" s="1">
        <v>269.58300000000003</v>
      </c>
      <c r="B133" s="1">
        <v>3892.47</v>
      </c>
      <c r="C133" s="1">
        <v>2536</v>
      </c>
      <c r="D133" s="1">
        <v>20.908000000000001</v>
      </c>
    </row>
    <row r="134" spans="1:4" x14ac:dyDescent="0.2">
      <c r="A134" s="1">
        <v>271.79700000000003</v>
      </c>
      <c r="B134" s="1">
        <v>3488.95</v>
      </c>
      <c r="C134" s="1">
        <v>3758</v>
      </c>
      <c r="D134" s="1">
        <v>20.693999999999999</v>
      </c>
    </row>
    <row r="135" spans="1:4" x14ac:dyDescent="0.2">
      <c r="A135" s="1">
        <v>273.83</v>
      </c>
      <c r="B135" s="1">
        <v>3857.28</v>
      </c>
      <c r="C135" s="1">
        <v>3758</v>
      </c>
      <c r="D135" s="1">
        <v>20.661000000000001</v>
      </c>
    </row>
    <row r="136" spans="1:4" x14ac:dyDescent="0.2">
      <c r="A136" s="1">
        <v>276.05099999999999</v>
      </c>
      <c r="B136" s="1">
        <v>3476.12</v>
      </c>
      <c r="C136" s="1">
        <v>3758</v>
      </c>
      <c r="D136" s="1">
        <v>20.440000000000001</v>
      </c>
    </row>
    <row r="137" spans="1:4" x14ac:dyDescent="0.2">
      <c r="A137" s="1">
        <v>277.64299999999997</v>
      </c>
      <c r="B137" s="1">
        <v>4907.2700000000004</v>
      </c>
      <c r="C137" s="1">
        <v>3758</v>
      </c>
      <c r="D137" s="1">
        <v>20.847999999999999</v>
      </c>
    </row>
    <row r="138" spans="1:4" x14ac:dyDescent="0.2">
      <c r="A138" s="1">
        <v>280.15800000000002</v>
      </c>
      <c r="B138" s="1">
        <v>3061.41</v>
      </c>
      <c r="C138" s="1">
        <v>3758</v>
      </c>
      <c r="D138" s="1">
        <v>20.332999999999998</v>
      </c>
    </row>
    <row r="139" spans="1:4" x14ac:dyDescent="0.2">
      <c r="A139" s="1">
        <v>282.29500000000002</v>
      </c>
      <c r="B139" s="1">
        <v>3617.42</v>
      </c>
      <c r="C139" s="1">
        <v>3758</v>
      </c>
      <c r="D139" s="1">
        <v>20.196000000000002</v>
      </c>
    </row>
    <row r="140" spans="1:4" x14ac:dyDescent="0.2">
      <c r="A140" s="1">
        <v>284.61700000000002</v>
      </c>
      <c r="B140" s="1">
        <v>3318.07</v>
      </c>
      <c r="C140" s="1">
        <v>3758</v>
      </c>
      <c r="D140" s="1">
        <v>19.873999999999999</v>
      </c>
    </row>
    <row r="141" spans="1:4" x14ac:dyDescent="0.2">
      <c r="A141" s="1">
        <v>285.82600000000002</v>
      </c>
      <c r="B141" s="1">
        <v>4305.49</v>
      </c>
      <c r="C141" s="1">
        <v>2536</v>
      </c>
      <c r="D141" s="1">
        <v>20.664999999999999</v>
      </c>
    </row>
    <row r="142" spans="1:4" x14ac:dyDescent="0.2">
      <c r="A142" s="1">
        <v>288.01799999999997</v>
      </c>
      <c r="B142" s="1">
        <v>3516.68</v>
      </c>
      <c r="C142" s="1">
        <v>3758</v>
      </c>
      <c r="D142" s="1">
        <v>20.472999999999999</v>
      </c>
    </row>
    <row r="143" spans="1:4" x14ac:dyDescent="0.2">
      <c r="A143" s="1">
        <v>290.18299999999999</v>
      </c>
      <c r="B143" s="1">
        <v>3532.91</v>
      </c>
      <c r="C143" s="1">
        <v>3758</v>
      </c>
      <c r="D143" s="1">
        <v>20.308</v>
      </c>
    </row>
    <row r="144" spans="1:4" x14ac:dyDescent="0.2">
      <c r="A144" s="1">
        <v>292.346</v>
      </c>
      <c r="B144" s="1">
        <v>3556.76</v>
      </c>
      <c r="C144" s="1">
        <v>3758</v>
      </c>
      <c r="D144" s="1">
        <v>20.145</v>
      </c>
    </row>
    <row r="145" spans="1:4" x14ac:dyDescent="0.2">
      <c r="A145" s="1">
        <v>293.90800000000002</v>
      </c>
      <c r="B145" s="1">
        <v>5004.75</v>
      </c>
      <c r="C145" s="1">
        <v>3758</v>
      </c>
      <c r="D145" s="1">
        <v>20.582999999999998</v>
      </c>
    </row>
    <row r="146" spans="1:4" x14ac:dyDescent="0.2">
      <c r="A146" s="1">
        <v>296.36700000000002</v>
      </c>
      <c r="B146" s="1">
        <v>3134.4</v>
      </c>
      <c r="C146" s="1">
        <v>3758</v>
      </c>
      <c r="D146" s="1">
        <v>20.123999999999999</v>
      </c>
    </row>
    <row r="147" spans="1:4" x14ac:dyDescent="0.2">
      <c r="A147" s="1">
        <v>298.24099999999999</v>
      </c>
      <c r="B147" s="1">
        <v>4160.51</v>
      </c>
      <c r="C147" s="1">
        <v>3758</v>
      </c>
      <c r="D147" s="1">
        <v>20.25</v>
      </c>
    </row>
    <row r="148" spans="1:4" x14ac:dyDescent="0.2">
      <c r="A148" s="1">
        <v>300.40300000000002</v>
      </c>
      <c r="B148" s="1">
        <v>3571.78</v>
      </c>
      <c r="C148" s="1">
        <v>3758</v>
      </c>
      <c r="D148" s="1">
        <v>20.088000000000001</v>
      </c>
    </row>
    <row r="149" spans="1:4" x14ac:dyDescent="0.2">
      <c r="A149" s="1">
        <v>301.76900000000001</v>
      </c>
      <c r="B149" s="1">
        <v>3889.87</v>
      </c>
      <c r="C149" s="1">
        <v>2536</v>
      </c>
      <c r="D149" s="1">
        <v>20.722000000000001</v>
      </c>
    </row>
    <row r="150" spans="1:4" x14ac:dyDescent="0.2">
      <c r="A150" s="1">
        <v>303.95999999999998</v>
      </c>
      <c r="B150" s="1">
        <v>3530.79</v>
      </c>
      <c r="C150" s="1">
        <v>3758</v>
      </c>
      <c r="D150" s="1">
        <v>20.530999999999999</v>
      </c>
    </row>
    <row r="151" spans="1:4" x14ac:dyDescent="0.2">
      <c r="A151" s="1">
        <v>306.10000000000002</v>
      </c>
      <c r="B151" s="1">
        <v>3614.79</v>
      </c>
      <c r="C151" s="1">
        <v>3758</v>
      </c>
      <c r="D151" s="1">
        <v>20.390999999999998</v>
      </c>
    </row>
    <row r="152" spans="1:4" x14ac:dyDescent="0.2">
      <c r="A152" s="1">
        <v>308.48</v>
      </c>
      <c r="B152" s="1">
        <v>3237.86</v>
      </c>
      <c r="C152" s="1">
        <v>3758</v>
      </c>
      <c r="D152" s="1">
        <v>20.010999999999999</v>
      </c>
    </row>
    <row r="153" spans="1:4" x14ac:dyDescent="0.2">
      <c r="A153" s="1">
        <v>309.3</v>
      </c>
      <c r="B153" s="1">
        <v>6438.48</v>
      </c>
      <c r="C153" s="1">
        <v>2536</v>
      </c>
      <c r="D153" s="1">
        <v>21.190999999999999</v>
      </c>
    </row>
    <row r="154" spans="1:4" x14ac:dyDescent="0.2">
      <c r="A154" s="1">
        <v>311.423</v>
      </c>
      <c r="B154" s="1">
        <v>3611.46</v>
      </c>
      <c r="C154" s="1">
        <v>3758</v>
      </c>
      <c r="D154" s="1">
        <v>21.068000000000001</v>
      </c>
    </row>
    <row r="155" spans="1:4" x14ac:dyDescent="0.2">
      <c r="A155" s="1">
        <v>313.58699999999999</v>
      </c>
      <c r="B155" s="1">
        <v>3609.99</v>
      </c>
      <c r="C155" s="1">
        <v>3758</v>
      </c>
      <c r="D155" s="1">
        <v>20.904</v>
      </c>
    </row>
    <row r="156" spans="1:4" x14ac:dyDescent="0.2">
      <c r="A156" s="1">
        <v>315.75099999999998</v>
      </c>
      <c r="B156" s="1">
        <v>3575.24</v>
      </c>
      <c r="C156" s="1">
        <v>3758</v>
      </c>
      <c r="D156" s="1">
        <v>20.74</v>
      </c>
    </row>
    <row r="157" spans="1:4" x14ac:dyDescent="0.2">
      <c r="A157" s="1">
        <v>318.42599999999999</v>
      </c>
      <c r="B157" s="1">
        <v>2900.18</v>
      </c>
      <c r="C157" s="1">
        <v>3758</v>
      </c>
      <c r="D157" s="1">
        <v>20.065000000000001</v>
      </c>
    </row>
    <row r="158" spans="1:4" x14ac:dyDescent="0.2">
      <c r="A158" s="1">
        <v>319.86599999999999</v>
      </c>
      <c r="B158" s="1">
        <v>3673.8</v>
      </c>
      <c r="C158" s="1">
        <v>2536</v>
      </c>
      <c r="D158" s="1">
        <v>20.625</v>
      </c>
    </row>
    <row r="159" spans="1:4" x14ac:dyDescent="0.2">
      <c r="A159" s="1">
        <v>321.22800000000001</v>
      </c>
      <c r="B159" s="1">
        <v>3970.57</v>
      </c>
      <c r="C159" s="1">
        <v>2536</v>
      </c>
      <c r="D159" s="1">
        <v>21.263000000000002</v>
      </c>
    </row>
    <row r="160" spans="1:4" x14ac:dyDescent="0.2">
      <c r="A160" s="1">
        <v>323.322</v>
      </c>
      <c r="B160" s="1">
        <v>3642.8</v>
      </c>
      <c r="C160" s="1">
        <v>3758</v>
      </c>
      <c r="D160" s="1">
        <v>21.169</v>
      </c>
    </row>
    <row r="161" spans="1:4" x14ac:dyDescent="0.2">
      <c r="A161" s="1">
        <v>325.51799999999997</v>
      </c>
      <c r="B161" s="1">
        <v>3519.46</v>
      </c>
      <c r="C161" s="1">
        <v>3758</v>
      </c>
      <c r="D161" s="1">
        <v>20.972999999999999</v>
      </c>
    </row>
    <row r="162" spans="1:4" x14ac:dyDescent="0.2">
      <c r="A162" s="1">
        <v>327.65300000000002</v>
      </c>
      <c r="B162" s="1">
        <v>3618.8</v>
      </c>
      <c r="C162" s="1">
        <v>3758</v>
      </c>
      <c r="D162" s="1">
        <v>20.838000000000001</v>
      </c>
    </row>
    <row r="163" spans="1:4" x14ac:dyDescent="0.2">
      <c r="A163" s="1">
        <v>330.38400000000001</v>
      </c>
      <c r="B163" s="1">
        <v>2843.8</v>
      </c>
      <c r="C163" s="1">
        <v>3758</v>
      </c>
      <c r="D163" s="1">
        <v>20.106999999999999</v>
      </c>
    </row>
    <row r="164" spans="1:4" x14ac:dyDescent="0.2">
      <c r="A164" s="1">
        <v>331.83100000000002</v>
      </c>
      <c r="B164" s="1">
        <v>3657.17</v>
      </c>
      <c r="C164" s="1">
        <v>2536</v>
      </c>
      <c r="D164" s="1">
        <v>20.66</v>
      </c>
    </row>
    <row r="165" spans="1:4" x14ac:dyDescent="0.2">
      <c r="A165" s="1">
        <v>333.21199999999999</v>
      </c>
      <c r="B165" s="1">
        <v>3982.98</v>
      </c>
      <c r="C165" s="1">
        <v>2536</v>
      </c>
      <c r="D165" s="1">
        <v>21.279</v>
      </c>
    </row>
    <row r="166" spans="1:4" x14ac:dyDescent="0.2">
      <c r="A166" s="1">
        <v>335.27699999999999</v>
      </c>
      <c r="B166" s="1">
        <v>3695.37</v>
      </c>
      <c r="C166" s="1">
        <v>3758</v>
      </c>
      <c r="D166" s="1">
        <v>21.213999999999999</v>
      </c>
    </row>
    <row r="167" spans="1:4" x14ac:dyDescent="0.2">
      <c r="A167" s="1">
        <v>337.47300000000001</v>
      </c>
      <c r="B167" s="1">
        <v>3518.96</v>
      </c>
      <c r="C167" s="1">
        <v>3758</v>
      </c>
      <c r="D167" s="1">
        <v>21.018000000000001</v>
      </c>
    </row>
    <row r="168" spans="1:4" x14ac:dyDescent="0.2">
      <c r="A168" s="1">
        <v>339.58</v>
      </c>
      <c r="B168" s="1">
        <v>3668.56</v>
      </c>
      <c r="C168" s="1">
        <v>3758</v>
      </c>
      <c r="D168" s="1">
        <v>20.911000000000001</v>
      </c>
    </row>
    <row r="169" spans="1:4" x14ac:dyDescent="0.2">
      <c r="A169" s="1">
        <v>341.762</v>
      </c>
      <c r="B169" s="1">
        <v>3498.84</v>
      </c>
      <c r="C169" s="1">
        <v>3758</v>
      </c>
      <c r="D169" s="1">
        <v>20.728999999999999</v>
      </c>
    </row>
    <row r="170" spans="1:4" x14ac:dyDescent="0.2">
      <c r="A170" s="1">
        <v>343.392</v>
      </c>
      <c r="B170" s="1">
        <v>4819.3</v>
      </c>
      <c r="C170" s="1">
        <v>3758</v>
      </c>
      <c r="D170" s="1">
        <v>21.099</v>
      </c>
    </row>
    <row r="171" spans="1:4" x14ac:dyDescent="0.2">
      <c r="A171" s="1">
        <v>345.90800000000002</v>
      </c>
      <c r="B171" s="1">
        <v>3059.73</v>
      </c>
      <c r="C171" s="1">
        <v>3758</v>
      </c>
      <c r="D171" s="1">
        <v>20.582999999999998</v>
      </c>
    </row>
    <row r="172" spans="1:4" x14ac:dyDescent="0.2">
      <c r="A172" s="1">
        <v>348.28199999999998</v>
      </c>
      <c r="B172" s="1">
        <v>3245.8</v>
      </c>
      <c r="C172" s="1">
        <v>3758</v>
      </c>
      <c r="D172" s="1">
        <v>20.209</v>
      </c>
    </row>
    <row r="173" spans="1:4" x14ac:dyDescent="0.2">
      <c r="A173" s="1">
        <v>350.23899999999998</v>
      </c>
      <c r="B173" s="1">
        <v>4015.17</v>
      </c>
      <c r="C173" s="1">
        <v>3758</v>
      </c>
      <c r="D173" s="1">
        <v>20.251999999999999</v>
      </c>
    </row>
    <row r="174" spans="1:4" x14ac:dyDescent="0.2">
      <c r="A174" s="1">
        <v>352.34899999999999</v>
      </c>
      <c r="B174" s="1">
        <v>3665.88</v>
      </c>
      <c r="C174" s="1">
        <v>3758</v>
      </c>
      <c r="D174" s="1">
        <v>20.141999999999999</v>
      </c>
    </row>
    <row r="175" spans="1:4" x14ac:dyDescent="0.2">
      <c r="A175" s="1">
        <v>354.59699999999998</v>
      </c>
      <c r="B175" s="1">
        <v>3452.69</v>
      </c>
      <c r="C175" s="1">
        <v>3758</v>
      </c>
      <c r="D175" s="1">
        <v>19.893999999999998</v>
      </c>
    </row>
    <row r="176" spans="1:4" x14ac:dyDescent="0.2">
      <c r="A176" s="1">
        <v>355.58300000000003</v>
      </c>
      <c r="B176" s="1">
        <v>5477.03</v>
      </c>
      <c r="C176" s="1">
        <v>2536</v>
      </c>
      <c r="D176" s="1">
        <v>20.908000000000001</v>
      </c>
    </row>
    <row r="177" spans="1:4" x14ac:dyDescent="0.2">
      <c r="A177" s="1">
        <v>357.76</v>
      </c>
      <c r="B177" s="1">
        <v>3556.34</v>
      </c>
      <c r="C177" s="1">
        <v>3758</v>
      </c>
      <c r="D177" s="1">
        <v>20.731000000000002</v>
      </c>
    </row>
    <row r="178" spans="1:4" x14ac:dyDescent="0.2">
      <c r="A178" s="1">
        <v>360.053</v>
      </c>
      <c r="B178" s="1">
        <v>3365.18</v>
      </c>
      <c r="C178" s="1">
        <v>3758</v>
      </c>
      <c r="D178" s="1">
        <v>20.437999999999999</v>
      </c>
    </row>
    <row r="179" spans="1:4" x14ac:dyDescent="0.2">
      <c r="A179" s="1">
        <v>361.97800000000001</v>
      </c>
      <c r="B179" s="1">
        <v>4085.85</v>
      </c>
      <c r="C179" s="1">
        <v>3758</v>
      </c>
      <c r="D179" s="1">
        <v>20.513000000000002</v>
      </c>
    </row>
    <row r="180" spans="1:4" x14ac:dyDescent="0.2">
      <c r="A180" s="1">
        <v>364.22699999999998</v>
      </c>
      <c r="B180" s="1">
        <v>3459.25</v>
      </c>
      <c r="C180" s="1">
        <v>3758</v>
      </c>
      <c r="D180" s="1">
        <v>20.263999999999999</v>
      </c>
    </row>
    <row r="181" spans="1:4" x14ac:dyDescent="0.2">
      <c r="A181" s="1">
        <v>366.36500000000001</v>
      </c>
      <c r="B181" s="1">
        <v>3618.05</v>
      </c>
      <c r="C181" s="1">
        <v>3758</v>
      </c>
      <c r="D181" s="1">
        <v>20.126000000000001</v>
      </c>
    </row>
    <row r="182" spans="1:4" x14ac:dyDescent="0.2">
      <c r="A182" s="1">
        <v>368.52699999999999</v>
      </c>
      <c r="B182" s="1">
        <v>3571.26</v>
      </c>
      <c r="C182" s="1">
        <v>3758</v>
      </c>
      <c r="D182" s="1">
        <v>19.963999999999999</v>
      </c>
    </row>
    <row r="183" spans="1:4" x14ac:dyDescent="0.2">
      <c r="A183" s="1">
        <v>369.86399999999998</v>
      </c>
      <c r="B183" s="1">
        <v>3972.02</v>
      </c>
      <c r="C183" s="1">
        <v>2536</v>
      </c>
      <c r="D183" s="1">
        <v>20.626999999999999</v>
      </c>
    </row>
    <row r="184" spans="1:4" x14ac:dyDescent="0.2">
      <c r="A184" s="1">
        <v>372.084</v>
      </c>
      <c r="B184" s="1">
        <v>3523.36</v>
      </c>
      <c r="C184" s="1">
        <v>3758</v>
      </c>
      <c r="D184" s="1">
        <v>20.407</v>
      </c>
    </row>
    <row r="185" spans="1:4" x14ac:dyDescent="0.2">
      <c r="A185" s="1">
        <v>374.25</v>
      </c>
      <c r="B185" s="1">
        <v>3569.31</v>
      </c>
      <c r="C185" s="1">
        <v>3758</v>
      </c>
      <c r="D185" s="1">
        <v>20.241</v>
      </c>
    </row>
    <row r="186" spans="1:4" x14ac:dyDescent="0.2">
      <c r="A186" s="1">
        <v>376.57299999999998</v>
      </c>
      <c r="B186" s="1">
        <v>3316.93</v>
      </c>
      <c r="C186" s="1">
        <v>3758</v>
      </c>
      <c r="D186" s="1">
        <v>19.917999999999999</v>
      </c>
    </row>
    <row r="187" spans="1:4" x14ac:dyDescent="0.2">
      <c r="A187" s="1">
        <v>377.404</v>
      </c>
      <c r="B187" s="1">
        <v>6346.25</v>
      </c>
      <c r="C187" s="1">
        <v>2536</v>
      </c>
      <c r="D187" s="1">
        <v>21.087</v>
      </c>
    </row>
    <row r="188" spans="1:4" x14ac:dyDescent="0.2">
      <c r="A188" s="1">
        <v>379.517</v>
      </c>
      <c r="B188" s="1">
        <v>3651.79</v>
      </c>
      <c r="C188" s="1">
        <v>3758</v>
      </c>
      <c r="D188" s="1">
        <v>20.974</v>
      </c>
    </row>
    <row r="189" spans="1:4" x14ac:dyDescent="0.2">
      <c r="A189" s="1">
        <v>381.81599999999997</v>
      </c>
      <c r="B189" s="1">
        <v>3386.8</v>
      </c>
      <c r="C189" s="1">
        <v>3758</v>
      </c>
      <c r="D189" s="1">
        <v>20.675000000000001</v>
      </c>
    </row>
    <row r="190" spans="1:4" x14ac:dyDescent="0.2">
      <c r="A190" s="1">
        <v>384.35500000000002</v>
      </c>
      <c r="B190" s="1">
        <v>3065.07</v>
      </c>
      <c r="C190" s="1">
        <v>3758</v>
      </c>
      <c r="D190" s="1">
        <v>20.135999999999999</v>
      </c>
    </row>
    <row r="191" spans="1:4" x14ac:dyDescent="0.2">
      <c r="A191" s="1">
        <v>386.54500000000002</v>
      </c>
      <c r="B191" s="1">
        <v>3544.59</v>
      </c>
      <c r="C191" s="1">
        <v>3758</v>
      </c>
      <c r="D191" s="1">
        <v>19.946000000000002</v>
      </c>
    </row>
    <row r="192" spans="1:4" x14ac:dyDescent="0.2">
      <c r="A192" s="1">
        <v>387.85899999999998</v>
      </c>
      <c r="B192" s="1">
        <v>4045.45</v>
      </c>
      <c r="C192" s="1">
        <v>2536</v>
      </c>
      <c r="D192" s="1">
        <v>20.632000000000001</v>
      </c>
    </row>
    <row r="193" spans="1:4" x14ac:dyDescent="0.2">
      <c r="A193" s="1">
        <v>388.81900000000002</v>
      </c>
      <c r="B193" s="1">
        <v>8305.7900000000009</v>
      </c>
      <c r="C193" s="1">
        <v>3758</v>
      </c>
      <c r="D193" s="1">
        <v>21.672000000000001</v>
      </c>
    </row>
    <row r="194" spans="1:4" x14ac:dyDescent="0.2">
      <c r="A194" s="1">
        <v>390.49599999999998</v>
      </c>
      <c r="B194" s="1">
        <v>6498.59</v>
      </c>
      <c r="C194" s="1">
        <v>5379</v>
      </c>
      <c r="D194" s="1">
        <v>21.995000000000001</v>
      </c>
    </row>
    <row r="195" spans="1:4" x14ac:dyDescent="0.2">
      <c r="A195" s="1">
        <v>391.988</v>
      </c>
      <c r="B195" s="1">
        <v>7314.81</v>
      </c>
      <c r="C195" s="1">
        <v>5379</v>
      </c>
      <c r="D195" s="1">
        <v>22.503</v>
      </c>
    </row>
    <row r="196" spans="1:4" x14ac:dyDescent="0.2">
      <c r="A196" s="1">
        <v>393.29899999999998</v>
      </c>
      <c r="B196" s="1">
        <v>8401.2000000000007</v>
      </c>
      <c r="C196" s="1">
        <v>5379</v>
      </c>
      <c r="D196" s="1">
        <v>23.192</v>
      </c>
    </row>
    <row r="197" spans="1:4" x14ac:dyDescent="0.2">
      <c r="A197" s="1">
        <v>395.65600000000001</v>
      </c>
      <c r="B197" s="1">
        <v>6729.09</v>
      </c>
      <c r="C197" s="1">
        <v>7861</v>
      </c>
      <c r="D197" s="1">
        <v>22.835000000000001</v>
      </c>
    </row>
    <row r="198" spans="1:4" x14ac:dyDescent="0.2">
      <c r="A198" s="1">
        <v>398.01799999999997</v>
      </c>
      <c r="B198" s="1">
        <v>6793.55</v>
      </c>
      <c r="C198" s="1">
        <v>7861</v>
      </c>
      <c r="D198" s="1">
        <v>22.472999999999999</v>
      </c>
    </row>
    <row r="199" spans="1:4" x14ac:dyDescent="0.2">
      <c r="A199" s="1">
        <v>399.33100000000002</v>
      </c>
      <c r="B199" s="1">
        <v>8387.2800000000007</v>
      </c>
      <c r="C199" s="1">
        <v>5379</v>
      </c>
      <c r="D199" s="1">
        <v>23.16</v>
      </c>
    </row>
    <row r="200" spans="1:4" x14ac:dyDescent="0.2">
      <c r="A200" s="1">
        <v>401.68700000000001</v>
      </c>
      <c r="B200" s="1">
        <v>6748.09</v>
      </c>
      <c r="C200" s="1">
        <v>7861</v>
      </c>
      <c r="D200" s="1">
        <v>22.803999999999998</v>
      </c>
    </row>
    <row r="201" spans="1:4" x14ac:dyDescent="0.2">
      <c r="A201" s="1">
        <v>404.05099999999999</v>
      </c>
      <c r="B201" s="1">
        <v>6739.31</v>
      </c>
      <c r="C201" s="1">
        <v>7861</v>
      </c>
      <c r="D201" s="1">
        <v>22.44</v>
      </c>
    </row>
    <row r="202" spans="1:4" x14ac:dyDescent="0.2">
      <c r="C202">
        <f>AVERAGE(C2:C201)</f>
        <v>3581.93</v>
      </c>
    </row>
  </sheetData>
  <customSheetViews>
    <customSheetView guid="{61100BE1-59CD-47D4-94EE-83EC3DEC219B}" topLeftCell="A192">
      <selection activeCell="C202" sqref="C202"/>
      <pageMargins left="0.78749999999999998" right="0.78749999999999998" top="1.05277777777778" bottom="1.05277777777778" header="0.78749999999999998" footer="0.78749999999999998"/>
      <pageSetup paperSize="9" firstPageNumber="0" orientation="portrait" horizontalDpi="300" verticalDpi="300"/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195" zoomScaleNormal="100" workbookViewId="0">
      <selection activeCell="C202" sqref="C202"/>
    </sheetView>
  </sheetViews>
  <sheetFormatPr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47.213000000000001</v>
      </c>
      <c r="B2" s="1">
        <v>2693.22</v>
      </c>
      <c r="C2" s="1">
        <v>459</v>
      </c>
      <c r="D2" s="1">
        <v>2</v>
      </c>
    </row>
    <row r="3" spans="1:4" x14ac:dyDescent="0.2">
      <c r="A3" s="1">
        <v>47.481999999999999</v>
      </c>
      <c r="B3" s="1">
        <v>4384.79</v>
      </c>
      <c r="C3" s="1">
        <v>459</v>
      </c>
      <c r="D3" s="1">
        <v>4</v>
      </c>
    </row>
    <row r="4" spans="1:4" x14ac:dyDescent="0.2">
      <c r="A4" s="1">
        <v>47.807000000000002</v>
      </c>
      <c r="B4" s="1">
        <v>3441.88</v>
      </c>
      <c r="C4" s="1">
        <v>459</v>
      </c>
      <c r="D4" s="1">
        <v>6</v>
      </c>
    </row>
    <row r="5" spans="1:4" x14ac:dyDescent="0.2">
      <c r="A5" s="1">
        <v>48.076999999999998</v>
      </c>
      <c r="B5" s="1">
        <v>4361.5</v>
      </c>
      <c r="C5" s="1">
        <v>459</v>
      </c>
      <c r="D5" s="1">
        <v>8</v>
      </c>
    </row>
    <row r="6" spans="1:4" x14ac:dyDescent="0.2">
      <c r="A6" s="1">
        <v>48.372</v>
      </c>
      <c r="B6" s="1">
        <v>4391.71</v>
      </c>
      <c r="C6" s="1">
        <v>459</v>
      </c>
      <c r="D6" s="1">
        <v>10</v>
      </c>
    </row>
    <row r="7" spans="1:4" x14ac:dyDescent="0.2">
      <c r="A7" s="1">
        <v>48.698</v>
      </c>
      <c r="B7" s="1">
        <v>3434</v>
      </c>
      <c r="C7" s="1">
        <v>459</v>
      </c>
      <c r="D7" s="1">
        <v>12</v>
      </c>
    </row>
    <row r="8" spans="1:4" x14ac:dyDescent="0.2">
      <c r="A8" s="1">
        <v>48.965000000000003</v>
      </c>
      <c r="B8" s="1">
        <v>4387.45</v>
      </c>
      <c r="C8" s="1">
        <v>459</v>
      </c>
      <c r="D8" s="1">
        <v>14</v>
      </c>
    </row>
    <row r="9" spans="1:4" x14ac:dyDescent="0.2">
      <c r="A9" s="1">
        <v>49.232999999999997</v>
      </c>
      <c r="B9" s="1">
        <v>4388.71</v>
      </c>
      <c r="C9" s="1">
        <v>459</v>
      </c>
      <c r="D9" s="1">
        <v>16</v>
      </c>
    </row>
    <row r="10" spans="1:4" x14ac:dyDescent="0.2">
      <c r="A10" s="1">
        <v>49.831000000000003</v>
      </c>
      <c r="B10" s="1">
        <v>3479.75</v>
      </c>
      <c r="C10" s="1">
        <v>937</v>
      </c>
      <c r="D10" s="1">
        <v>18</v>
      </c>
    </row>
    <row r="11" spans="1:4" x14ac:dyDescent="0.2">
      <c r="A11" s="1">
        <v>50.933999999999997</v>
      </c>
      <c r="B11" s="1">
        <v>3266.27</v>
      </c>
      <c r="C11" s="1">
        <v>1745</v>
      </c>
      <c r="D11" s="1">
        <v>20</v>
      </c>
    </row>
    <row r="12" spans="1:4" x14ac:dyDescent="0.2">
      <c r="A12" s="1">
        <v>52.563000000000002</v>
      </c>
      <c r="B12" s="1">
        <v>3247.06</v>
      </c>
      <c r="C12" s="1">
        <v>2536</v>
      </c>
      <c r="D12" s="1">
        <v>22</v>
      </c>
    </row>
    <row r="13" spans="1:4" x14ac:dyDescent="0.2">
      <c r="A13" s="1">
        <v>54.125999999999998</v>
      </c>
      <c r="B13" s="1">
        <v>3370.95</v>
      </c>
      <c r="C13" s="1">
        <v>2536</v>
      </c>
      <c r="D13" s="1">
        <v>24</v>
      </c>
    </row>
    <row r="14" spans="1:4" x14ac:dyDescent="0.2">
      <c r="A14" s="1">
        <v>55.747</v>
      </c>
      <c r="B14" s="1">
        <v>3245.98</v>
      </c>
      <c r="C14" s="1">
        <v>2536</v>
      </c>
      <c r="D14" s="1">
        <v>26</v>
      </c>
    </row>
    <row r="15" spans="1:4" x14ac:dyDescent="0.2">
      <c r="A15" s="1">
        <v>57.314</v>
      </c>
      <c r="B15" s="1">
        <v>3363.47</v>
      </c>
      <c r="C15" s="1">
        <v>2536</v>
      </c>
      <c r="D15" s="1">
        <v>28</v>
      </c>
    </row>
    <row r="16" spans="1:4" x14ac:dyDescent="0.2">
      <c r="A16" s="1">
        <v>59.167999999999999</v>
      </c>
      <c r="B16" s="1">
        <v>2821.89</v>
      </c>
      <c r="C16" s="1">
        <v>2536</v>
      </c>
      <c r="D16" s="1">
        <v>30</v>
      </c>
    </row>
    <row r="17" spans="1:4" x14ac:dyDescent="0.2">
      <c r="A17" s="1">
        <v>62.813000000000002</v>
      </c>
      <c r="B17" s="1">
        <v>3249.66</v>
      </c>
      <c r="C17" s="1">
        <v>2536</v>
      </c>
      <c r="D17" s="1">
        <v>28.355</v>
      </c>
    </row>
    <row r="18" spans="1:4" x14ac:dyDescent="0.2">
      <c r="A18" s="1">
        <v>64.777000000000001</v>
      </c>
      <c r="B18" s="1">
        <v>3229.93</v>
      </c>
      <c r="C18" s="1">
        <v>2536</v>
      </c>
      <c r="D18" s="1">
        <v>28.390999999999998</v>
      </c>
    </row>
    <row r="19" spans="1:4" x14ac:dyDescent="0.2">
      <c r="A19" s="1">
        <v>66.744</v>
      </c>
      <c r="B19" s="1">
        <v>3368.29</v>
      </c>
      <c r="C19" s="1">
        <v>2536</v>
      </c>
      <c r="D19" s="1">
        <v>28.423999999999999</v>
      </c>
    </row>
    <row r="20" spans="1:4" x14ac:dyDescent="0.2">
      <c r="A20" s="1">
        <v>68.738</v>
      </c>
      <c r="B20" s="1">
        <v>3369.23</v>
      </c>
      <c r="C20" s="1">
        <v>2536</v>
      </c>
      <c r="D20" s="1">
        <v>28.43</v>
      </c>
    </row>
    <row r="21" spans="1:4" x14ac:dyDescent="0.2">
      <c r="A21" s="1">
        <v>71.111999999999995</v>
      </c>
      <c r="B21" s="1">
        <v>2690.4</v>
      </c>
      <c r="C21" s="1">
        <v>2536</v>
      </c>
      <c r="D21" s="1">
        <v>28.056000000000001</v>
      </c>
    </row>
    <row r="22" spans="1:4" x14ac:dyDescent="0.2">
      <c r="A22" s="1">
        <v>72.834999999999994</v>
      </c>
      <c r="B22" s="1">
        <v>3251.91</v>
      </c>
      <c r="C22" s="1">
        <v>2536</v>
      </c>
      <c r="D22" s="1">
        <v>28.332999999999998</v>
      </c>
    </row>
    <row r="23" spans="1:4" x14ac:dyDescent="0.2">
      <c r="A23" s="1">
        <v>74.741</v>
      </c>
      <c r="B23" s="1">
        <v>3331.39</v>
      </c>
      <c r="C23" s="1">
        <v>2536</v>
      </c>
      <c r="D23" s="1">
        <v>28.427</v>
      </c>
    </row>
    <row r="24" spans="1:4" x14ac:dyDescent="0.2">
      <c r="A24" s="1">
        <v>76.792000000000002</v>
      </c>
      <c r="B24" s="1">
        <v>3247.8</v>
      </c>
      <c r="C24" s="1">
        <v>2536</v>
      </c>
      <c r="D24" s="1">
        <v>28.376000000000001</v>
      </c>
    </row>
    <row r="25" spans="1:4" x14ac:dyDescent="0.2">
      <c r="A25" s="1">
        <v>78.790000000000006</v>
      </c>
      <c r="B25" s="1">
        <v>3245.25</v>
      </c>
      <c r="C25" s="1">
        <v>2536</v>
      </c>
      <c r="D25" s="1">
        <v>28.378</v>
      </c>
    </row>
    <row r="26" spans="1:4" x14ac:dyDescent="0.2">
      <c r="A26" s="1">
        <v>80.355000000000004</v>
      </c>
      <c r="B26" s="1">
        <v>4598.92</v>
      </c>
      <c r="C26" s="1">
        <v>2536</v>
      </c>
      <c r="D26" s="1">
        <v>28.812999999999999</v>
      </c>
    </row>
    <row r="27" spans="1:4" x14ac:dyDescent="0.2">
      <c r="A27" s="1">
        <v>82.945999999999998</v>
      </c>
      <c r="B27" s="1">
        <v>2983.03</v>
      </c>
      <c r="C27" s="1">
        <v>2536</v>
      </c>
      <c r="D27" s="1">
        <v>28.222000000000001</v>
      </c>
    </row>
    <row r="28" spans="1:4" x14ac:dyDescent="0.2">
      <c r="A28" s="1">
        <v>84.945999999999998</v>
      </c>
      <c r="B28" s="1">
        <v>3003.41</v>
      </c>
      <c r="C28" s="1">
        <v>2536</v>
      </c>
      <c r="D28" s="1">
        <v>28.222000000000001</v>
      </c>
    </row>
    <row r="29" spans="1:4" x14ac:dyDescent="0.2">
      <c r="A29" s="1">
        <v>86.73</v>
      </c>
      <c r="B29" s="1">
        <v>3392.62</v>
      </c>
      <c r="C29" s="1">
        <v>2536</v>
      </c>
      <c r="D29" s="1">
        <v>28.437999999999999</v>
      </c>
    </row>
    <row r="30" spans="1:4" x14ac:dyDescent="0.2">
      <c r="A30" s="1">
        <v>88.762</v>
      </c>
      <c r="B30" s="1">
        <v>3309.48</v>
      </c>
      <c r="C30" s="1">
        <v>2536</v>
      </c>
      <c r="D30" s="1">
        <v>28.405999999999999</v>
      </c>
    </row>
    <row r="31" spans="1:4" x14ac:dyDescent="0.2">
      <c r="A31" s="1">
        <v>90.811999999999998</v>
      </c>
      <c r="B31" s="1">
        <v>3248.87</v>
      </c>
      <c r="C31" s="1">
        <v>2536</v>
      </c>
      <c r="D31" s="1">
        <v>28.356000000000002</v>
      </c>
    </row>
    <row r="32" spans="1:4" x14ac:dyDescent="0.2">
      <c r="A32" s="1">
        <v>92.347999999999999</v>
      </c>
      <c r="B32" s="1">
        <v>4530.9399999999996</v>
      </c>
      <c r="C32" s="1">
        <v>2536</v>
      </c>
      <c r="D32" s="1">
        <v>28.82</v>
      </c>
    </row>
    <row r="33" spans="1:4" x14ac:dyDescent="0.2">
      <c r="A33" s="1">
        <v>95.141000000000005</v>
      </c>
      <c r="B33" s="1">
        <v>2704.6</v>
      </c>
      <c r="C33" s="1">
        <v>2536</v>
      </c>
      <c r="D33" s="1">
        <v>28.027000000000001</v>
      </c>
    </row>
    <row r="34" spans="1:4" x14ac:dyDescent="0.2">
      <c r="A34" s="1">
        <v>97.128</v>
      </c>
      <c r="B34" s="1">
        <v>2706.89</v>
      </c>
      <c r="C34" s="1">
        <v>2536</v>
      </c>
      <c r="D34" s="1">
        <v>28.04</v>
      </c>
    </row>
    <row r="35" spans="1:4" x14ac:dyDescent="0.2">
      <c r="A35" s="1">
        <v>98.748999999999995</v>
      </c>
      <c r="B35" s="1">
        <v>3372.83</v>
      </c>
      <c r="C35" s="1">
        <v>2536</v>
      </c>
      <c r="D35" s="1">
        <v>28.419</v>
      </c>
    </row>
    <row r="36" spans="1:4" x14ac:dyDescent="0.2">
      <c r="A36" s="1">
        <v>100.798</v>
      </c>
      <c r="B36" s="1">
        <v>3248.29</v>
      </c>
      <c r="C36" s="1">
        <v>2536</v>
      </c>
      <c r="D36" s="1">
        <v>28.37</v>
      </c>
    </row>
    <row r="37" spans="1:4" x14ac:dyDescent="0.2">
      <c r="A37" s="1">
        <v>102.79300000000001</v>
      </c>
      <c r="B37" s="1">
        <v>3248.43</v>
      </c>
      <c r="C37" s="1">
        <v>2536</v>
      </c>
      <c r="D37" s="1">
        <v>28.375</v>
      </c>
    </row>
    <row r="38" spans="1:4" x14ac:dyDescent="0.2">
      <c r="A38" s="1">
        <v>104.328</v>
      </c>
      <c r="B38" s="1">
        <v>4501.18</v>
      </c>
      <c r="C38" s="1">
        <v>2536</v>
      </c>
      <c r="D38" s="1">
        <v>28.84</v>
      </c>
    </row>
    <row r="39" spans="1:4" x14ac:dyDescent="0.2">
      <c r="A39" s="1">
        <v>107.047</v>
      </c>
      <c r="B39" s="1">
        <v>2818.14</v>
      </c>
      <c r="C39" s="1">
        <v>2536</v>
      </c>
      <c r="D39" s="1">
        <v>28.120999999999999</v>
      </c>
    </row>
    <row r="40" spans="1:4" x14ac:dyDescent="0.2">
      <c r="A40" s="1">
        <v>109.092</v>
      </c>
      <c r="B40" s="1">
        <v>2744.18</v>
      </c>
      <c r="C40" s="1">
        <v>2536</v>
      </c>
      <c r="D40" s="1">
        <v>28.076000000000001</v>
      </c>
    </row>
    <row r="41" spans="1:4" x14ac:dyDescent="0.2">
      <c r="A41" s="1">
        <v>110.815</v>
      </c>
      <c r="B41" s="1">
        <v>3206.88</v>
      </c>
      <c r="C41" s="1">
        <v>2536</v>
      </c>
      <c r="D41" s="1">
        <v>28.353000000000002</v>
      </c>
    </row>
    <row r="42" spans="1:4" x14ac:dyDescent="0.2">
      <c r="A42" s="1">
        <v>112.80800000000001</v>
      </c>
      <c r="B42" s="1">
        <v>3247.88</v>
      </c>
      <c r="C42" s="1">
        <v>2536</v>
      </c>
      <c r="D42" s="1">
        <v>28.36</v>
      </c>
    </row>
    <row r="43" spans="1:4" x14ac:dyDescent="0.2">
      <c r="A43" s="1">
        <v>114.77200000000001</v>
      </c>
      <c r="B43" s="1">
        <v>3308.5</v>
      </c>
      <c r="C43" s="1">
        <v>2536</v>
      </c>
      <c r="D43" s="1">
        <v>28.396000000000001</v>
      </c>
    </row>
    <row r="44" spans="1:4" x14ac:dyDescent="0.2">
      <c r="A44" s="1">
        <v>116.337</v>
      </c>
      <c r="B44" s="1">
        <v>4595.6099999999997</v>
      </c>
      <c r="C44" s="1">
        <v>2536</v>
      </c>
      <c r="D44" s="1">
        <v>28.831</v>
      </c>
    </row>
    <row r="45" spans="1:4" x14ac:dyDescent="0.2">
      <c r="A45" s="1">
        <v>118.791</v>
      </c>
      <c r="B45" s="1">
        <v>3244.78</v>
      </c>
      <c r="C45" s="1">
        <v>2536</v>
      </c>
      <c r="D45" s="1">
        <v>28.376999999999999</v>
      </c>
    </row>
    <row r="46" spans="1:4" x14ac:dyDescent="0.2">
      <c r="A46" s="1">
        <v>120.89100000000001</v>
      </c>
      <c r="B46" s="1">
        <v>3091.27</v>
      </c>
      <c r="C46" s="1">
        <v>2536</v>
      </c>
      <c r="D46" s="1">
        <v>28.277000000000001</v>
      </c>
    </row>
    <row r="47" spans="1:4" x14ac:dyDescent="0.2">
      <c r="A47" s="1">
        <v>122.88800000000001</v>
      </c>
      <c r="B47" s="1">
        <v>3055.96</v>
      </c>
      <c r="C47" s="1">
        <v>2536</v>
      </c>
      <c r="D47" s="1">
        <v>28.28</v>
      </c>
    </row>
    <row r="48" spans="1:4" x14ac:dyDescent="0.2">
      <c r="A48" s="1">
        <v>124.795</v>
      </c>
      <c r="B48" s="1">
        <v>3247.93</v>
      </c>
      <c r="C48" s="1">
        <v>2536</v>
      </c>
      <c r="D48" s="1">
        <v>28.373000000000001</v>
      </c>
    </row>
    <row r="49" spans="1:4" x14ac:dyDescent="0.2">
      <c r="A49" s="1">
        <v>126.816</v>
      </c>
      <c r="B49" s="1">
        <v>3197.24</v>
      </c>
      <c r="C49" s="1">
        <v>2536</v>
      </c>
      <c r="D49" s="1">
        <v>28.352</v>
      </c>
    </row>
    <row r="50" spans="1:4" x14ac:dyDescent="0.2">
      <c r="A50" s="1">
        <v>128.351</v>
      </c>
      <c r="B50" s="1">
        <v>4608.17</v>
      </c>
      <c r="C50" s="1">
        <v>2536</v>
      </c>
      <c r="D50" s="1">
        <v>28.817</v>
      </c>
    </row>
    <row r="51" spans="1:4" x14ac:dyDescent="0.2">
      <c r="A51" s="1">
        <v>130.80500000000001</v>
      </c>
      <c r="B51" s="1">
        <v>3245.39</v>
      </c>
      <c r="C51" s="1">
        <v>2536</v>
      </c>
      <c r="D51" s="1">
        <v>28.363</v>
      </c>
    </row>
    <row r="52" spans="1:4" x14ac:dyDescent="0.2">
      <c r="A52" s="1">
        <v>132.798</v>
      </c>
      <c r="B52" s="1">
        <v>3249.32</v>
      </c>
      <c r="C52" s="1">
        <v>2536</v>
      </c>
      <c r="D52" s="1">
        <v>28.37</v>
      </c>
    </row>
    <row r="53" spans="1:4" x14ac:dyDescent="0.2">
      <c r="A53" s="1">
        <v>135.017</v>
      </c>
      <c r="B53" s="1">
        <v>2871.16</v>
      </c>
      <c r="C53" s="1">
        <v>2536</v>
      </c>
      <c r="D53" s="1">
        <v>28.151</v>
      </c>
    </row>
    <row r="54" spans="1:4" x14ac:dyDescent="0.2">
      <c r="A54" s="1">
        <v>136.809</v>
      </c>
      <c r="B54" s="1">
        <v>3206.36</v>
      </c>
      <c r="C54" s="1">
        <v>2536</v>
      </c>
      <c r="D54" s="1">
        <v>28.359000000000002</v>
      </c>
    </row>
    <row r="55" spans="1:4" x14ac:dyDescent="0.2">
      <c r="A55" s="1">
        <v>138.774</v>
      </c>
      <c r="B55" s="1">
        <v>3309.59</v>
      </c>
      <c r="C55" s="1">
        <v>2536</v>
      </c>
      <c r="D55" s="1">
        <v>28.393999999999998</v>
      </c>
    </row>
    <row r="56" spans="1:4" x14ac:dyDescent="0.2">
      <c r="A56" s="1">
        <v>140.33699999999999</v>
      </c>
      <c r="B56" s="1">
        <v>4600.1899999999996</v>
      </c>
      <c r="C56" s="1">
        <v>2536</v>
      </c>
      <c r="D56" s="1">
        <v>28.831</v>
      </c>
    </row>
    <row r="57" spans="1:4" x14ac:dyDescent="0.2">
      <c r="A57" s="1">
        <v>142.78100000000001</v>
      </c>
      <c r="B57" s="1">
        <v>3268.92</v>
      </c>
      <c r="C57" s="1">
        <v>2536</v>
      </c>
      <c r="D57" s="1">
        <v>28.387</v>
      </c>
    </row>
    <row r="58" spans="1:4" x14ac:dyDescent="0.2">
      <c r="A58" s="1">
        <v>144.81399999999999</v>
      </c>
      <c r="B58" s="1">
        <v>3217.71</v>
      </c>
      <c r="C58" s="1">
        <v>2536</v>
      </c>
      <c r="D58" s="1">
        <v>28.353999999999999</v>
      </c>
    </row>
    <row r="59" spans="1:4" x14ac:dyDescent="0.2">
      <c r="A59" s="1">
        <v>147.34200000000001</v>
      </c>
      <c r="B59" s="1">
        <v>2411.94</v>
      </c>
      <c r="C59" s="1">
        <v>2536</v>
      </c>
      <c r="D59" s="1">
        <v>27.826000000000001</v>
      </c>
    </row>
    <row r="60" spans="1:4" x14ac:dyDescent="0.2">
      <c r="A60" s="1">
        <v>148.96199999999999</v>
      </c>
      <c r="B60" s="1">
        <v>3249.87</v>
      </c>
      <c r="C60" s="1">
        <v>2536</v>
      </c>
      <c r="D60" s="1">
        <v>28.206</v>
      </c>
    </row>
    <row r="61" spans="1:4" x14ac:dyDescent="0.2">
      <c r="A61" s="1">
        <v>150.81</v>
      </c>
      <c r="B61" s="1">
        <v>3251.37</v>
      </c>
      <c r="C61" s="1">
        <v>2536</v>
      </c>
      <c r="D61" s="1">
        <v>28.358000000000001</v>
      </c>
    </row>
    <row r="62" spans="1:4" x14ac:dyDescent="0.2">
      <c r="A62" s="1">
        <v>152.31800000000001</v>
      </c>
      <c r="B62" s="1">
        <v>4561.4399999999996</v>
      </c>
      <c r="C62" s="1">
        <v>2536</v>
      </c>
      <c r="D62" s="1">
        <v>28.85</v>
      </c>
    </row>
    <row r="63" spans="1:4" x14ac:dyDescent="0.2">
      <c r="A63" s="1">
        <v>154.80000000000001</v>
      </c>
      <c r="B63" s="1">
        <v>3244.81</v>
      </c>
      <c r="C63" s="1">
        <v>2536</v>
      </c>
      <c r="D63" s="1">
        <v>28.367999999999999</v>
      </c>
    </row>
    <row r="64" spans="1:4" x14ac:dyDescent="0.2">
      <c r="A64" s="1">
        <v>156.76900000000001</v>
      </c>
      <c r="B64" s="1">
        <v>3296.68</v>
      </c>
      <c r="C64" s="1">
        <v>2536</v>
      </c>
      <c r="D64" s="1">
        <v>28.399000000000001</v>
      </c>
    </row>
    <row r="65" spans="1:4" x14ac:dyDescent="0.2">
      <c r="A65" s="1">
        <v>159.101</v>
      </c>
      <c r="B65" s="1">
        <v>2710.9</v>
      </c>
      <c r="C65" s="1">
        <v>2536</v>
      </c>
      <c r="D65" s="1">
        <v>28.067</v>
      </c>
    </row>
    <row r="66" spans="1:4" x14ac:dyDescent="0.2">
      <c r="A66" s="1">
        <v>161.06200000000001</v>
      </c>
      <c r="B66" s="1">
        <v>2826.12</v>
      </c>
      <c r="C66" s="1">
        <v>2536</v>
      </c>
      <c r="D66" s="1">
        <v>28.106000000000002</v>
      </c>
    </row>
    <row r="67" spans="1:4" x14ac:dyDescent="0.2">
      <c r="A67" s="1">
        <v>162.79499999999999</v>
      </c>
      <c r="B67" s="1">
        <v>3251.81</v>
      </c>
      <c r="C67" s="1">
        <v>2536</v>
      </c>
      <c r="D67" s="1">
        <v>28.373000000000001</v>
      </c>
    </row>
    <row r="68" spans="1:4" x14ac:dyDescent="0.2">
      <c r="A68" s="1">
        <v>164.33</v>
      </c>
      <c r="B68" s="1">
        <v>4599.8</v>
      </c>
      <c r="C68" s="1">
        <v>2536</v>
      </c>
      <c r="D68" s="1">
        <v>28.838000000000001</v>
      </c>
    </row>
    <row r="69" spans="1:4" x14ac:dyDescent="0.2">
      <c r="A69" s="1">
        <v>166.78899999999999</v>
      </c>
      <c r="B69" s="1">
        <v>3250.6</v>
      </c>
      <c r="C69" s="1">
        <v>2536</v>
      </c>
      <c r="D69" s="1">
        <v>28.379000000000001</v>
      </c>
    </row>
    <row r="70" spans="1:4" x14ac:dyDescent="0.2">
      <c r="A70" s="1">
        <v>168.77699999999999</v>
      </c>
      <c r="B70" s="1">
        <v>3306.57</v>
      </c>
      <c r="C70" s="1">
        <v>2536</v>
      </c>
      <c r="D70" s="1">
        <v>28.390999999999998</v>
      </c>
    </row>
    <row r="71" spans="1:4" x14ac:dyDescent="0.2">
      <c r="A71" s="1">
        <v>170.74299999999999</v>
      </c>
      <c r="B71" s="1">
        <v>3369.77</v>
      </c>
      <c r="C71" s="1">
        <v>2536</v>
      </c>
      <c r="D71" s="1">
        <v>28.425000000000001</v>
      </c>
    </row>
    <row r="72" spans="1:4" x14ac:dyDescent="0.2">
      <c r="A72" s="1">
        <v>173.10400000000001</v>
      </c>
      <c r="B72" s="1">
        <v>2703.92</v>
      </c>
      <c r="C72" s="1">
        <v>2536</v>
      </c>
      <c r="D72" s="1">
        <v>28.064</v>
      </c>
    </row>
    <row r="73" spans="1:4" x14ac:dyDescent="0.2">
      <c r="A73" s="1">
        <v>174.81100000000001</v>
      </c>
      <c r="B73" s="1">
        <v>3248.56</v>
      </c>
      <c r="C73" s="1">
        <v>2536</v>
      </c>
      <c r="D73" s="1">
        <v>28.356999999999999</v>
      </c>
    </row>
    <row r="74" spans="1:4" x14ac:dyDescent="0.2">
      <c r="A74" s="1">
        <v>176.34399999999999</v>
      </c>
      <c r="B74" s="1">
        <v>4602.75</v>
      </c>
      <c r="C74" s="1">
        <v>2536</v>
      </c>
      <c r="D74" s="1">
        <v>28.824000000000002</v>
      </c>
    </row>
    <row r="75" spans="1:4" x14ac:dyDescent="0.2">
      <c r="A75" s="1">
        <v>178.798</v>
      </c>
      <c r="B75" s="1">
        <v>3249.17</v>
      </c>
      <c r="C75" s="1">
        <v>2536</v>
      </c>
      <c r="D75" s="1">
        <v>28.37</v>
      </c>
    </row>
    <row r="76" spans="1:4" x14ac:dyDescent="0.2">
      <c r="A76" s="1">
        <v>180.76300000000001</v>
      </c>
      <c r="B76" s="1">
        <v>3307.87</v>
      </c>
      <c r="C76" s="1">
        <v>2536</v>
      </c>
      <c r="D76" s="1">
        <v>28.405000000000001</v>
      </c>
    </row>
    <row r="77" spans="1:4" x14ac:dyDescent="0.2">
      <c r="A77" s="1">
        <v>183.02099999999999</v>
      </c>
      <c r="B77" s="1">
        <v>2851.09</v>
      </c>
      <c r="C77" s="1">
        <v>2536</v>
      </c>
      <c r="D77" s="1">
        <v>28.146999999999998</v>
      </c>
    </row>
    <row r="78" spans="1:4" x14ac:dyDescent="0.2">
      <c r="A78" s="1">
        <v>185.048</v>
      </c>
      <c r="B78" s="1">
        <v>2856.78</v>
      </c>
      <c r="C78" s="1">
        <v>2536</v>
      </c>
      <c r="D78" s="1">
        <v>28.12</v>
      </c>
    </row>
    <row r="79" spans="1:4" x14ac:dyDescent="0.2">
      <c r="A79" s="1">
        <v>186.88499999999999</v>
      </c>
      <c r="B79" s="1">
        <v>3096.12</v>
      </c>
      <c r="C79" s="1">
        <v>2536</v>
      </c>
      <c r="D79" s="1">
        <v>28.283000000000001</v>
      </c>
    </row>
    <row r="80" spans="1:4" x14ac:dyDescent="0.2">
      <c r="A80" s="1">
        <v>188.333</v>
      </c>
      <c r="B80" s="1">
        <v>4599.0600000000004</v>
      </c>
      <c r="C80" s="1">
        <v>2536</v>
      </c>
      <c r="D80" s="1">
        <v>28.835000000000001</v>
      </c>
    </row>
    <row r="81" spans="1:4" x14ac:dyDescent="0.2">
      <c r="A81" s="1">
        <v>190.81899999999999</v>
      </c>
      <c r="B81" s="1">
        <v>3191.44</v>
      </c>
      <c r="C81" s="1">
        <v>2536</v>
      </c>
      <c r="D81" s="1">
        <v>28.349</v>
      </c>
    </row>
    <row r="82" spans="1:4" x14ac:dyDescent="0.2">
      <c r="A82" s="1">
        <v>192.81</v>
      </c>
      <c r="B82" s="1">
        <v>3249.64</v>
      </c>
      <c r="C82" s="1">
        <v>2536</v>
      </c>
      <c r="D82" s="1">
        <v>28.358000000000001</v>
      </c>
    </row>
    <row r="83" spans="1:4" x14ac:dyDescent="0.2">
      <c r="A83" s="1">
        <v>194.71899999999999</v>
      </c>
      <c r="B83" s="1">
        <v>3366.54</v>
      </c>
      <c r="C83" s="1">
        <v>2536</v>
      </c>
      <c r="D83" s="1">
        <v>28.449000000000002</v>
      </c>
    </row>
    <row r="84" spans="1:4" x14ac:dyDescent="0.2">
      <c r="A84" s="1">
        <v>196.87700000000001</v>
      </c>
      <c r="B84" s="1">
        <v>3090.76</v>
      </c>
      <c r="C84" s="1">
        <v>2536</v>
      </c>
      <c r="D84" s="1">
        <v>28.291</v>
      </c>
    </row>
    <row r="85" spans="1:4" x14ac:dyDescent="0.2">
      <c r="A85" s="1">
        <v>198.827</v>
      </c>
      <c r="B85" s="1">
        <v>3198.91</v>
      </c>
      <c r="C85" s="1">
        <v>2536</v>
      </c>
      <c r="D85" s="1">
        <v>28.341000000000001</v>
      </c>
    </row>
    <row r="86" spans="1:4" x14ac:dyDescent="0.2">
      <c r="A86" s="1">
        <v>200.315</v>
      </c>
      <c r="B86" s="1">
        <v>4682.1099999999997</v>
      </c>
      <c r="C86" s="1">
        <v>2536</v>
      </c>
      <c r="D86" s="1">
        <v>28.853000000000002</v>
      </c>
    </row>
    <row r="87" spans="1:4" x14ac:dyDescent="0.2">
      <c r="A87" s="1">
        <v>202.816</v>
      </c>
      <c r="B87" s="1">
        <v>3244.08</v>
      </c>
      <c r="C87" s="1">
        <v>2536</v>
      </c>
      <c r="D87" s="1">
        <v>28.352</v>
      </c>
    </row>
    <row r="88" spans="1:4" x14ac:dyDescent="0.2">
      <c r="A88" s="1">
        <v>204.78100000000001</v>
      </c>
      <c r="B88" s="1">
        <v>3308.42</v>
      </c>
      <c r="C88" s="1">
        <v>2536</v>
      </c>
      <c r="D88" s="1">
        <v>28.387</v>
      </c>
    </row>
    <row r="89" spans="1:4" x14ac:dyDescent="0.2">
      <c r="A89" s="1">
        <v>206.66</v>
      </c>
      <c r="B89" s="1">
        <v>3573.79</v>
      </c>
      <c r="C89" s="1">
        <v>2536</v>
      </c>
      <c r="D89" s="1">
        <v>28.507999999999999</v>
      </c>
    </row>
    <row r="90" spans="1:4" x14ac:dyDescent="0.2">
      <c r="A90" s="1">
        <v>208.79900000000001</v>
      </c>
      <c r="B90" s="1">
        <v>3244.54</v>
      </c>
      <c r="C90" s="1">
        <v>2536</v>
      </c>
      <c r="D90" s="1">
        <v>28.369</v>
      </c>
    </row>
    <row r="91" spans="1:4" x14ac:dyDescent="0.2">
      <c r="A91" s="1">
        <v>210.78100000000001</v>
      </c>
      <c r="B91" s="1">
        <v>3270.87</v>
      </c>
      <c r="C91" s="1">
        <v>2536</v>
      </c>
      <c r="D91" s="1">
        <v>28.387</v>
      </c>
    </row>
    <row r="92" spans="1:4" x14ac:dyDescent="0.2">
      <c r="A92" s="1">
        <v>212.35499999999999</v>
      </c>
      <c r="B92" s="1">
        <v>4517.8</v>
      </c>
      <c r="C92" s="1">
        <v>2536</v>
      </c>
      <c r="D92" s="1">
        <v>28.812999999999999</v>
      </c>
    </row>
    <row r="93" spans="1:4" x14ac:dyDescent="0.2">
      <c r="A93" s="1">
        <v>215.06200000000001</v>
      </c>
      <c r="B93" s="1">
        <v>2782.8</v>
      </c>
      <c r="C93" s="1">
        <v>2536</v>
      </c>
      <c r="D93" s="1">
        <v>28.106000000000002</v>
      </c>
    </row>
    <row r="94" spans="1:4" x14ac:dyDescent="0.2">
      <c r="A94" s="1">
        <v>216.745</v>
      </c>
      <c r="B94" s="1">
        <v>3357.77</v>
      </c>
      <c r="C94" s="1">
        <v>2536</v>
      </c>
      <c r="D94" s="1">
        <v>28.422999999999998</v>
      </c>
    </row>
    <row r="95" spans="1:4" x14ac:dyDescent="0.2">
      <c r="A95" s="1">
        <v>218.732</v>
      </c>
      <c r="B95" s="1">
        <v>3371.3</v>
      </c>
      <c r="C95" s="1">
        <v>2536</v>
      </c>
      <c r="D95" s="1">
        <v>28.436</v>
      </c>
    </row>
    <row r="96" spans="1:4" x14ac:dyDescent="0.2">
      <c r="A96" s="1">
        <v>220.78399999999999</v>
      </c>
      <c r="B96" s="1">
        <v>3310.95</v>
      </c>
      <c r="C96" s="1">
        <v>2536</v>
      </c>
      <c r="D96" s="1">
        <v>28.384</v>
      </c>
    </row>
    <row r="97" spans="1:4" x14ac:dyDescent="0.2">
      <c r="A97" s="1">
        <v>222.886</v>
      </c>
      <c r="B97" s="1">
        <v>3092.06</v>
      </c>
      <c r="C97" s="1">
        <v>2536</v>
      </c>
      <c r="D97" s="1">
        <v>28.282</v>
      </c>
    </row>
    <row r="98" spans="1:4" x14ac:dyDescent="0.2">
      <c r="A98" s="1">
        <v>224.376</v>
      </c>
      <c r="B98" s="1">
        <v>4501.7</v>
      </c>
      <c r="C98" s="1">
        <v>2536</v>
      </c>
      <c r="D98" s="1">
        <v>28.792000000000002</v>
      </c>
    </row>
    <row r="99" spans="1:4" x14ac:dyDescent="0.2">
      <c r="A99" s="1">
        <v>227.11600000000001</v>
      </c>
      <c r="B99" s="1">
        <v>2700.88</v>
      </c>
      <c r="C99" s="1">
        <v>2536</v>
      </c>
      <c r="D99" s="1">
        <v>28.052</v>
      </c>
    </row>
    <row r="100" spans="1:4" x14ac:dyDescent="0.2">
      <c r="A100" s="1">
        <v>228.78899999999999</v>
      </c>
      <c r="B100" s="1">
        <v>3234.46</v>
      </c>
      <c r="C100" s="1">
        <v>2536</v>
      </c>
      <c r="D100" s="1">
        <v>28.379000000000001</v>
      </c>
    </row>
    <row r="101" spans="1:4" x14ac:dyDescent="0.2">
      <c r="A101" s="1">
        <v>230.75399999999999</v>
      </c>
      <c r="B101" s="1">
        <v>3371.15</v>
      </c>
      <c r="C101" s="1">
        <v>2536</v>
      </c>
      <c r="D101" s="1">
        <v>28.414000000000001</v>
      </c>
    </row>
    <row r="102" spans="1:4" x14ac:dyDescent="0.2">
      <c r="A102" s="1">
        <v>232.77600000000001</v>
      </c>
      <c r="B102" s="1">
        <v>3310.07</v>
      </c>
      <c r="C102" s="1">
        <v>2536</v>
      </c>
      <c r="D102" s="1">
        <v>28.391999999999999</v>
      </c>
    </row>
    <row r="103" spans="1:4" x14ac:dyDescent="0.2">
      <c r="A103" s="1">
        <v>234.77099999999999</v>
      </c>
      <c r="B103" s="1">
        <v>3236.6</v>
      </c>
      <c r="C103" s="1">
        <v>2536</v>
      </c>
      <c r="D103" s="1">
        <v>28.396999999999998</v>
      </c>
    </row>
    <row r="104" spans="1:4" x14ac:dyDescent="0.2">
      <c r="A104" s="1">
        <v>236.39699999999999</v>
      </c>
      <c r="B104" s="1">
        <v>4349.13</v>
      </c>
      <c r="C104" s="1">
        <v>2536</v>
      </c>
      <c r="D104" s="1">
        <v>28.771000000000001</v>
      </c>
    </row>
    <row r="105" spans="1:4" x14ac:dyDescent="0.2">
      <c r="A105" s="1">
        <v>239.00399999999999</v>
      </c>
      <c r="B105" s="1">
        <v>2858.84</v>
      </c>
      <c r="C105" s="1">
        <v>2536</v>
      </c>
      <c r="D105" s="1">
        <v>28.164000000000001</v>
      </c>
    </row>
    <row r="106" spans="1:4" x14ac:dyDescent="0.2">
      <c r="A106" s="1">
        <v>240.86699999999999</v>
      </c>
      <c r="B106" s="1">
        <v>3146.65</v>
      </c>
      <c r="C106" s="1">
        <v>2536</v>
      </c>
      <c r="D106" s="1">
        <v>28.300999999999998</v>
      </c>
    </row>
    <row r="107" spans="1:4" x14ac:dyDescent="0.2">
      <c r="A107" s="1">
        <v>242.745</v>
      </c>
      <c r="B107" s="1">
        <v>3372.57</v>
      </c>
      <c r="C107" s="1">
        <v>2536</v>
      </c>
      <c r="D107" s="1">
        <v>28.422999999999998</v>
      </c>
    </row>
    <row r="108" spans="1:4" x14ac:dyDescent="0.2">
      <c r="A108" s="1">
        <v>244.80699999999999</v>
      </c>
      <c r="B108" s="1">
        <v>3228.74</v>
      </c>
      <c r="C108" s="1">
        <v>2536</v>
      </c>
      <c r="D108" s="1">
        <v>28.361000000000001</v>
      </c>
    </row>
    <row r="109" spans="1:4" x14ac:dyDescent="0.2">
      <c r="A109" s="1">
        <v>246.8</v>
      </c>
      <c r="B109" s="1">
        <v>3246.68</v>
      </c>
      <c r="C109" s="1">
        <v>2536</v>
      </c>
      <c r="D109" s="1">
        <v>28.367999999999999</v>
      </c>
    </row>
    <row r="110" spans="1:4" x14ac:dyDescent="0.2">
      <c r="A110" s="1">
        <v>248.33500000000001</v>
      </c>
      <c r="B110" s="1">
        <v>4601.17</v>
      </c>
      <c r="C110" s="1">
        <v>2536</v>
      </c>
      <c r="D110" s="1">
        <v>28.832999999999998</v>
      </c>
    </row>
    <row r="111" spans="1:4" x14ac:dyDescent="0.2">
      <c r="A111" s="1">
        <v>250.761</v>
      </c>
      <c r="B111" s="1">
        <v>3367.64</v>
      </c>
      <c r="C111" s="1">
        <v>2536</v>
      </c>
      <c r="D111" s="1">
        <v>28.407</v>
      </c>
    </row>
    <row r="112" spans="1:4" x14ac:dyDescent="0.2">
      <c r="A112" s="1">
        <v>252.81200000000001</v>
      </c>
      <c r="B112" s="1">
        <v>3205.52</v>
      </c>
      <c r="C112" s="1">
        <v>2536</v>
      </c>
      <c r="D112" s="1">
        <v>28.356000000000002</v>
      </c>
    </row>
    <row r="113" spans="1:4" x14ac:dyDescent="0.2">
      <c r="A113" s="1">
        <v>254.751</v>
      </c>
      <c r="B113" s="1">
        <v>3366.84</v>
      </c>
      <c r="C113" s="1">
        <v>2536</v>
      </c>
      <c r="D113" s="1">
        <v>28.417000000000002</v>
      </c>
    </row>
    <row r="114" spans="1:4" x14ac:dyDescent="0.2">
      <c r="A114" s="1">
        <v>257.01100000000002</v>
      </c>
      <c r="B114" s="1">
        <v>2864.66</v>
      </c>
      <c r="C114" s="1">
        <v>2536</v>
      </c>
      <c r="D114" s="1">
        <v>28.157</v>
      </c>
    </row>
    <row r="115" spans="1:4" x14ac:dyDescent="0.2">
      <c r="A115" s="1">
        <v>258.86700000000002</v>
      </c>
      <c r="B115" s="1">
        <v>3110.42</v>
      </c>
      <c r="C115" s="1">
        <v>2536</v>
      </c>
      <c r="D115" s="1">
        <v>28.300999999999998</v>
      </c>
    </row>
    <row r="116" spans="1:4" x14ac:dyDescent="0.2">
      <c r="A116" s="1">
        <v>260.351</v>
      </c>
      <c r="B116" s="1">
        <v>4610.71</v>
      </c>
      <c r="C116" s="1">
        <v>2536</v>
      </c>
      <c r="D116" s="1">
        <v>28.817</v>
      </c>
    </row>
    <row r="117" spans="1:4" x14ac:dyDescent="0.2">
      <c r="A117" s="1">
        <v>262.80700000000002</v>
      </c>
      <c r="B117" s="1">
        <v>3242.93</v>
      </c>
      <c r="C117" s="1">
        <v>2536</v>
      </c>
      <c r="D117" s="1">
        <v>28.361000000000001</v>
      </c>
    </row>
    <row r="118" spans="1:4" x14ac:dyDescent="0.2">
      <c r="A118" s="1">
        <v>264.80900000000003</v>
      </c>
      <c r="B118" s="1">
        <v>3208.96</v>
      </c>
      <c r="C118" s="1">
        <v>2536</v>
      </c>
      <c r="D118" s="1">
        <v>28.359000000000002</v>
      </c>
    </row>
    <row r="119" spans="1:4" x14ac:dyDescent="0.2">
      <c r="A119" s="1">
        <v>267.05700000000002</v>
      </c>
      <c r="B119" s="1">
        <v>2795.06</v>
      </c>
      <c r="C119" s="1">
        <v>2536</v>
      </c>
      <c r="D119" s="1">
        <v>28.111000000000001</v>
      </c>
    </row>
    <row r="120" spans="1:4" x14ac:dyDescent="0.2">
      <c r="A120" s="1">
        <v>268.791</v>
      </c>
      <c r="B120" s="1">
        <v>3249.46</v>
      </c>
      <c r="C120" s="1">
        <v>2536</v>
      </c>
      <c r="D120" s="1">
        <v>28.376999999999999</v>
      </c>
    </row>
    <row r="121" spans="1:4" x14ac:dyDescent="0.2">
      <c r="A121" s="1">
        <v>270.81299999999999</v>
      </c>
      <c r="B121" s="1">
        <v>3198.53</v>
      </c>
      <c r="C121" s="1">
        <v>2536</v>
      </c>
      <c r="D121" s="1">
        <v>28.355</v>
      </c>
    </row>
    <row r="122" spans="1:4" x14ac:dyDescent="0.2">
      <c r="A122" s="1">
        <v>272.34899999999999</v>
      </c>
      <c r="B122" s="1">
        <v>4561.7</v>
      </c>
      <c r="C122" s="1">
        <v>2536</v>
      </c>
      <c r="D122" s="1">
        <v>28.818999999999999</v>
      </c>
    </row>
    <row r="123" spans="1:4" x14ac:dyDescent="0.2">
      <c r="A123" s="1">
        <v>274.80200000000002</v>
      </c>
      <c r="B123" s="1">
        <v>3244.3</v>
      </c>
      <c r="C123" s="1">
        <v>2536</v>
      </c>
      <c r="D123" s="1">
        <v>28.366</v>
      </c>
    </row>
    <row r="124" spans="1:4" x14ac:dyDescent="0.2">
      <c r="A124" s="1">
        <v>276.97699999999998</v>
      </c>
      <c r="B124" s="1">
        <v>2909.1</v>
      </c>
      <c r="C124" s="1">
        <v>2536</v>
      </c>
      <c r="D124" s="1">
        <v>28.190999999999999</v>
      </c>
    </row>
    <row r="125" spans="1:4" x14ac:dyDescent="0.2">
      <c r="A125" s="1">
        <v>278.923</v>
      </c>
      <c r="B125" s="1">
        <v>3047.27</v>
      </c>
      <c r="C125" s="1">
        <v>2536</v>
      </c>
      <c r="D125" s="1">
        <v>28.245000000000001</v>
      </c>
    </row>
    <row r="126" spans="1:4" x14ac:dyDescent="0.2">
      <c r="A126" s="1">
        <v>280.81200000000001</v>
      </c>
      <c r="B126" s="1">
        <v>3199.22</v>
      </c>
      <c r="C126" s="1">
        <v>2536</v>
      </c>
      <c r="D126" s="1">
        <v>28.356000000000002</v>
      </c>
    </row>
    <row r="127" spans="1:4" x14ac:dyDescent="0.2">
      <c r="A127" s="1">
        <v>282.80599999999998</v>
      </c>
      <c r="B127" s="1">
        <v>3247.69</v>
      </c>
      <c r="C127" s="1">
        <v>2536</v>
      </c>
      <c r="D127" s="1">
        <v>28.361999999999998</v>
      </c>
    </row>
    <row r="128" spans="1:4" x14ac:dyDescent="0.2">
      <c r="A128" s="1">
        <v>284.34100000000001</v>
      </c>
      <c r="B128" s="1">
        <v>4608.43</v>
      </c>
      <c r="C128" s="1">
        <v>2536</v>
      </c>
      <c r="D128" s="1">
        <v>28.827000000000002</v>
      </c>
    </row>
    <row r="129" spans="1:4" x14ac:dyDescent="0.2">
      <c r="A129" s="1">
        <v>286.73899999999998</v>
      </c>
      <c r="B129" s="1">
        <v>3367.31</v>
      </c>
      <c r="C129" s="1">
        <v>2536</v>
      </c>
      <c r="D129" s="1">
        <v>28.428999999999998</v>
      </c>
    </row>
    <row r="130" spans="1:4" x14ac:dyDescent="0.2">
      <c r="A130" s="1">
        <v>288.81700000000001</v>
      </c>
      <c r="B130" s="1">
        <v>3246.74</v>
      </c>
      <c r="C130" s="1">
        <v>2536</v>
      </c>
      <c r="D130" s="1">
        <v>28.350999999999999</v>
      </c>
    </row>
    <row r="131" spans="1:4" x14ac:dyDescent="0.2">
      <c r="A131" s="1">
        <v>290.72699999999998</v>
      </c>
      <c r="B131" s="1">
        <v>3430.59</v>
      </c>
      <c r="C131" s="1">
        <v>2536</v>
      </c>
      <c r="D131" s="1">
        <v>28.440999999999999</v>
      </c>
    </row>
    <row r="132" spans="1:4" x14ac:dyDescent="0.2">
      <c r="A132" s="1">
        <v>292.93599999999998</v>
      </c>
      <c r="B132" s="1">
        <v>2995.95</v>
      </c>
      <c r="C132" s="1">
        <v>2536</v>
      </c>
      <c r="D132" s="1">
        <v>28.231999999999999</v>
      </c>
    </row>
    <row r="133" spans="1:4" x14ac:dyDescent="0.2">
      <c r="A133" s="1">
        <v>294.93599999999998</v>
      </c>
      <c r="B133" s="1">
        <v>2988.11</v>
      </c>
      <c r="C133" s="1">
        <v>2536</v>
      </c>
      <c r="D133" s="1">
        <v>28.231999999999999</v>
      </c>
    </row>
    <row r="134" spans="1:4" x14ac:dyDescent="0.2">
      <c r="A134" s="1">
        <v>296.33300000000003</v>
      </c>
      <c r="B134" s="1">
        <v>4593.2</v>
      </c>
      <c r="C134" s="1">
        <v>2536</v>
      </c>
      <c r="D134" s="1">
        <v>28.835000000000001</v>
      </c>
    </row>
    <row r="135" spans="1:4" x14ac:dyDescent="0.2">
      <c r="A135" s="1">
        <v>298.80799999999999</v>
      </c>
      <c r="B135" s="1">
        <v>3209.03</v>
      </c>
      <c r="C135" s="1">
        <v>2536</v>
      </c>
      <c r="D135" s="1">
        <v>28.36</v>
      </c>
    </row>
    <row r="136" spans="1:4" x14ac:dyDescent="0.2">
      <c r="A136" s="1">
        <v>300.80099999999999</v>
      </c>
      <c r="B136" s="1">
        <v>3247.73</v>
      </c>
      <c r="C136" s="1">
        <v>2536</v>
      </c>
      <c r="D136" s="1">
        <v>28.367000000000001</v>
      </c>
    </row>
    <row r="137" spans="1:4" x14ac:dyDescent="0.2">
      <c r="A137" s="1">
        <v>302.70999999999998</v>
      </c>
      <c r="B137" s="1">
        <v>3438.16</v>
      </c>
      <c r="C137" s="1">
        <v>2536</v>
      </c>
      <c r="D137" s="1">
        <v>28.457999999999998</v>
      </c>
    </row>
    <row r="138" spans="1:4" x14ac:dyDescent="0.2">
      <c r="A138" s="1">
        <v>304.762</v>
      </c>
      <c r="B138" s="1">
        <v>3304.74</v>
      </c>
      <c r="C138" s="1">
        <v>2536</v>
      </c>
      <c r="D138" s="1">
        <v>28.405999999999999</v>
      </c>
    </row>
    <row r="139" spans="1:4" x14ac:dyDescent="0.2">
      <c r="A139" s="1">
        <v>306.81599999999997</v>
      </c>
      <c r="B139" s="1">
        <v>3196.49</v>
      </c>
      <c r="C139" s="1">
        <v>2536</v>
      </c>
      <c r="D139" s="1">
        <v>28.352</v>
      </c>
    </row>
    <row r="140" spans="1:4" x14ac:dyDescent="0.2">
      <c r="A140" s="1">
        <v>308.351</v>
      </c>
      <c r="B140" s="1">
        <v>4602.43</v>
      </c>
      <c r="C140" s="1">
        <v>2536</v>
      </c>
      <c r="D140" s="1">
        <v>28.817</v>
      </c>
    </row>
    <row r="141" spans="1:4" x14ac:dyDescent="0.2">
      <c r="A141" s="1">
        <v>310.81099999999998</v>
      </c>
      <c r="B141" s="1">
        <v>3210.81</v>
      </c>
      <c r="C141" s="1">
        <v>2536</v>
      </c>
      <c r="D141" s="1">
        <v>28.356999999999999</v>
      </c>
    </row>
    <row r="142" spans="1:4" x14ac:dyDescent="0.2">
      <c r="A142" s="1">
        <v>312.77600000000001</v>
      </c>
      <c r="B142" s="1">
        <v>3306.52</v>
      </c>
      <c r="C142" s="1">
        <v>2536</v>
      </c>
      <c r="D142" s="1">
        <v>28.391999999999999</v>
      </c>
    </row>
    <row r="143" spans="1:4" x14ac:dyDescent="0.2">
      <c r="A143" s="1">
        <v>314.77</v>
      </c>
      <c r="B143" s="1">
        <v>3369.9</v>
      </c>
      <c r="C143" s="1">
        <v>2536</v>
      </c>
      <c r="D143" s="1">
        <v>28.398</v>
      </c>
    </row>
    <row r="144" spans="1:4" x14ac:dyDescent="0.2">
      <c r="A144" s="1">
        <v>317.13099999999997</v>
      </c>
      <c r="B144" s="1">
        <v>2668.79</v>
      </c>
      <c r="C144" s="1">
        <v>2536</v>
      </c>
      <c r="D144" s="1">
        <v>28.036999999999999</v>
      </c>
    </row>
    <row r="145" spans="1:4" x14ac:dyDescent="0.2">
      <c r="A145" s="1">
        <v>318.80900000000003</v>
      </c>
      <c r="B145" s="1">
        <v>3226.16</v>
      </c>
      <c r="C145" s="1">
        <v>2536</v>
      </c>
      <c r="D145" s="1">
        <v>28.359000000000002</v>
      </c>
    </row>
    <row r="146" spans="1:4" x14ac:dyDescent="0.2">
      <c r="A146" s="1">
        <v>320.346</v>
      </c>
      <c r="B146" s="1">
        <v>4499.3500000000004</v>
      </c>
      <c r="C146" s="1">
        <v>2536</v>
      </c>
      <c r="D146" s="1">
        <v>28.821999999999999</v>
      </c>
    </row>
    <row r="147" spans="1:4" x14ac:dyDescent="0.2">
      <c r="A147" s="1">
        <v>322.8</v>
      </c>
      <c r="B147" s="1">
        <v>3245.47</v>
      </c>
      <c r="C147" s="1">
        <v>2536</v>
      </c>
      <c r="D147" s="1">
        <v>28.367999999999999</v>
      </c>
    </row>
    <row r="148" spans="1:4" x14ac:dyDescent="0.2">
      <c r="A148" s="1">
        <v>324.79199999999997</v>
      </c>
      <c r="B148" s="1">
        <v>3234.54</v>
      </c>
      <c r="C148" s="1">
        <v>2536</v>
      </c>
      <c r="D148" s="1">
        <v>28.376000000000001</v>
      </c>
    </row>
    <row r="149" spans="1:4" x14ac:dyDescent="0.2">
      <c r="A149" s="1">
        <v>326.75900000000001</v>
      </c>
      <c r="B149" s="1">
        <v>3368.4</v>
      </c>
      <c r="C149" s="1">
        <v>2536</v>
      </c>
      <c r="D149" s="1">
        <v>28.408999999999999</v>
      </c>
    </row>
    <row r="150" spans="1:4" x14ac:dyDescent="0.2">
      <c r="A150" s="1">
        <v>329.07400000000001</v>
      </c>
      <c r="B150" s="1">
        <v>2778.58</v>
      </c>
      <c r="C150" s="1">
        <v>2536</v>
      </c>
      <c r="D150" s="1">
        <v>28.094000000000001</v>
      </c>
    </row>
    <row r="151" spans="1:4" x14ac:dyDescent="0.2">
      <c r="A151" s="1">
        <v>330.82799999999997</v>
      </c>
      <c r="B151" s="1">
        <v>3198.09</v>
      </c>
      <c r="C151" s="1">
        <v>2536</v>
      </c>
      <c r="D151" s="1">
        <v>28.34</v>
      </c>
    </row>
    <row r="152" spans="1:4" x14ac:dyDescent="0.2">
      <c r="A152" s="1">
        <v>332.33199999999999</v>
      </c>
      <c r="B152" s="1">
        <v>4605.8599999999997</v>
      </c>
      <c r="C152" s="1">
        <v>2536</v>
      </c>
      <c r="D152" s="1">
        <v>28.835999999999999</v>
      </c>
    </row>
    <row r="153" spans="1:4" x14ac:dyDescent="0.2">
      <c r="A153" s="1">
        <v>334.81599999999997</v>
      </c>
      <c r="B153" s="1">
        <v>3193.8</v>
      </c>
      <c r="C153" s="1">
        <v>2536</v>
      </c>
      <c r="D153" s="1">
        <v>28.352</v>
      </c>
    </row>
    <row r="154" spans="1:4" x14ac:dyDescent="0.2">
      <c r="A154" s="1">
        <v>336.77800000000002</v>
      </c>
      <c r="B154" s="1">
        <v>3230.64</v>
      </c>
      <c r="C154" s="1">
        <v>2536</v>
      </c>
      <c r="D154" s="1">
        <v>28.39</v>
      </c>
    </row>
    <row r="155" spans="1:4" x14ac:dyDescent="0.2">
      <c r="A155" s="1">
        <v>338.71699999999998</v>
      </c>
      <c r="B155" s="1">
        <v>3433.79</v>
      </c>
      <c r="C155" s="1">
        <v>2536</v>
      </c>
      <c r="D155" s="1">
        <v>28.451000000000001</v>
      </c>
    </row>
    <row r="156" spans="1:4" x14ac:dyDescent="0.2">
      <c r="A156" s="1">
        <v>340.79700000000003</v>
      </c>
      <c r="B156" s="1">
        <v>3247.73</v>
      </c>
      <c r="C156" s="1">
        <v>2536</v>
      </c>
      <c r="D156" s="1">
        <v>28.370999999999999</v>
      </c>
    </row>
    <row r="157" spans="1:4" x14ac:dyDescent="0.2">
      <c r="A157" s="1">
        <v>343.16399999999999</v>
      </c>
      <c r="B157" s="1">
        <v>2621.46</v>
      </c>
      <c r="C157" s="1">
        <v>2536</v>
      </c>
      <c r="D157" s="1">
        <v>28.004000000000001</v>
      </c>
    </row>
    <row r="158" spans="1:4" x14ac:dyDescent="0.2">
      <c r="A158" s="1">
        <v>344.91199999999998</v>
      </c>
      <c r="B158" s="1">
        <v>3049.04</v>
      </c>
      <c r="C158" s="1">
        <v>2536</v>
      </c>
      <c r="D158" s="1">
        <v>28.256</v>
      </c>
    </row>
    <row r="159" spans="1:4" x14ac:dyDescent="0.2">
      <c r="A159" s="1">
        <v>346.863</v>
      </c>
      <c r="B159" s="1">
        <v>3199.88</v>
      </c>
      <c r="C159" s="1">
        <v>2536</v>
      </c>
      <c r="D159" s="1">
        <v>28.305</v>
      </c>
    </row>
    <row r="160" spans="1:4" x14ac:dyDescent="0.2">
      <c r="A160" s="1">
        <v>348.34100000000001</v>
      </c>
      <c r="B160" s="1">
        <v>4601.7700000000004</v>
      </c>
      <c r="C160" s="1">
        <v>2536</v>
      </c>
      <c r="D160" s="1">
        <v>28.827000000000002</v>
      </c>
    </row>
    <row r="161" spans="1:4" x14ac:dyDescent="0.2">
      <c r="A161" s="1">
        <v>350.79500000000002</v>
      </c>
      <c r="B161" s="1">
        <v>3244.09</v>
      </c>
      <c r="C161" s="1">
        <v>2536</v>
      </c>
      <c r="D161" s="1">
        <v>28.373000000000001</v>
      </c>
    </row>
    <row r="162" spans="1:4" x14ac:dyDescent="0.2">
      <c r="A162" s="1">
        <v>352.81700000000001</v>
      </c>
      <c r="B162" s="1">
        <v>3246.58</v>
      </c>
      <c r="C162" s="1">
        <v>2536</v>
      </c>
      <c r="D162" s="1">
        <v>28.350999999999999</v>
      </c>
    </row>
    <row r="163" spans="1:4" x14ac:dyDescent="0.2">
      <c r="A163" s="1">
        <v>354.78100000000001</v>
      </c>
      <c r="B163" s="1">
        <v>3311.79</v>
      </c>
      <c r="C163" s="1">
        <v>2536</v>
      </c>
      <c r="D163" s="1">
        <v>28.387</v>
      </c>
    </row>
    <row r="164" spans="1:4" x14ac:dyDescent="0.2">
      <c r="A164" s="1">
        <v>356.81099999999998</v>
      </c>
      <c r="B164" s="1">
        <v>3201.93</v>
      </c>
      <c r="C164" s="1">
        <v>2536</v>
      </c>
      <c r="D164" s="1">
        <v>28.356999999999999</v>
      </c>
    </row>
    <row r="165" spans="1:4" x14ac:dyDescent="0.2">
      <c r="A165" s="1">
        <v>358.78</v>
      </c>
      <c r="B165" s="1">
        <v>3217.17</v>
      </c>
      <c r="C165" s="1">
        <v>2536</v>
      </c>
      <c r="D165" s="1">
        <v>28.388000000000002</v>
      </c>
    </row>
    <row r="166" spans="1:4" x14ac:dyDescent="0.2">
      <c r="A166" s="1">
        <v>360.34899999999999</v>
      </c>
      <c r="B166" s="1">
        <v>4541.2299999999996</v>
      </c>
      <c r="C166" s="1">
        <v>2536</v>
      </c>
      <c r="D166" s="1">
        <v>28.818999999999999</v>
      </c>
    </row>
    <row r="167" spans="1:4" x14ac:dyDescent="0.2">
      <c r="A167" s="1">
        <v>362.803</v>
      </c>
      <c r="B167" s="1">
        <v>3240.26</v>
      </c>
      <c r="C167" s="1">
        <v>2536</v>
      </c>
      <c r="D167" s="1">
        <v>28.364999999999998</v>
      </c>
    </row>
    <row r="168" spans="1:4" x14ac:dyDescent="0.2">
      <c r="A168" s="1">
        <v>364.79399999999998</v>
      </c>
      <c r="B168" s="1">
        <v>3246.76</v>
      </c>
      <c r="C168" s="1">
        <v>2536</v>
      </c>
      <c r="D168" s="1">
        <v>28.373999999999999</v>
      </c>
    </row>
    <row r="169" spans="1:4" x14ac:dyDescent="0.2">
      <c r="A169" s="1">
        <v>366.762</v>
      </c>
      <c r="B169" s="1">
        <v>3303.28</v>
      </c>
      <c r="C169" s="1">
        <v>2536</v>
      </c>
      <c r="D169" s="1">
        <v>28.405999999999999</v>
      </c>
    </row>
    <row r="170" spans="1:4" x14ac:dyDescent="0.2">
      <c r="A170" s="1">
        <v>368.81200000000001</v>
      </c>
      <c r="B170" s="1">
        <v>3250.78</v>
      </c>
      <c r="C170" s="1">
        <v>2536</v>
      </c>
      <c r="D170" s="1">
        <v>28.356000000000002</v>
      </c>
    </row>
    <row r="171" spans="1:4" x14ac:dyDescent="0.2">
      <c r="A171" s="1">
        <v>370.92200000000003</v>
      </c>
      <c r="B171" s="1">
        <v>3023.56</v>
      </c>
      <c r="C171" s="1">
        <v>2536</v>
      </c>
      <c r="D171" s="1">
        <v>28.245999999999999</v>
      </c>
    </row>
    <row r="172" spans="1:4" x14ac:dyDescent="0.2">
      <c r="A172" s="1">
        <v>372.8</v>
      </c>
      <c r="B172" s="1">
        <v>3249.78</v>
      </c>
      <c r="C172" s="1">
        <v>2536</v>
      </c>
      <c r="D172" s="1">
        <v>28.367999999999999</v>
      </c>
    </row>
    <row r="173" spans="1:4" x14ac:dyDescent="0.2">
      <c r="A173" s="1">
        <v>374.76600000000002</v>
      </c>
      <c r="B173" s="1">
        <v>3307.05</v>
      </c>
      <c r="C173" s="1">
        <v>2536</v>
      </c>
      <c r="D173" s="1">
        <v>28.402000000000001</v>
      </c>
    </row>
    <row r="174" spans="1:4" x14ac:dyDescent="0.2">
      <c r="A174" s="1">
        <v>376.358</v>
      </c>
      <c r="B174" s="1">
        <v>4512.04</v>
      </c>
      <c r="C174" s="1">
        <v>2536</v>
      </c>
      <c r="D174" s="1">
        <v>28.81</v>
      </c>
    </row>
    <row r="175" spans="1:4" x14ac:dyDescent="0.2">
      <c r="A175" s="1">
        <v>378.84500000000003</v>
      </c>
      <c r="B175" s="1">
        <v>3195.73</v>
      </c>
      <c r="C175" s="1">
        <v>2536</v>
      </c>
      <c r="D175" s="1">
        <v>28.323</v>
      </c>
    </row>
    <row r="176" spans="1:4" x14ac:dyDescent="0.2">
      <c r="A176" s="1">
        <v>380.78100000000001</v>
      </c>
      <c r="B176" s="1">
        <v>3307.95</v>
      </c>
      <c r="C176" s="1">
        <v>2536</v>
      </c>
      <c r="D176" s="1">
        <v>28.387</v>
      </c>
    </row>
    <row r="177" spans="1:4" x14ac:dyDescent="0.2">
      <c r="A177" s="1">
        <v>383.08600000000001</v>
      </c>
      <c r="B177" s="1">
        <v>2713.29</v>
      </c>
      <c r="C177" s="1">
        <v>2536</v>
      </c>
      <c r="D177" s="1">
        <v>28.082000000000001</v>
      </c>
    </row>
    <row r="178" spans="1:4" x14ac:dyDescent="0.2">
      <c r="A178" s="1">
        <v>384.76400000000001</v>
      </c>
      <c r="B178" s="1">
        <v>3307.89</v>
      </c>
      <c r="C178" s="1">
        <v>2536</v>
      </c>
      <c r="D178" s="1">
        <v>28.404</v>
      </c>
    </row>
    <row r="179" spans="1:4" x14ac:dyDescent="0.2">
      <c r="A179" s="1">
        <v>386.815</v>
      </c>
      <c r="B179" s="1">
        <v>3200.28</v>
      </c>
      <c r="C179" s="1">
        <v>2536</v>
      </c>
      <c r="D179" s="1">
        <v>28.353000000000002</v>
      </c>
    </row>
    <row r="180" spans="1:4" x14ac:dyDescent="0.2">
      <c r="A180" s="1">
        <v>388.02499999999998</v>
      </c>
      <c r="B180" s="1">
        <v>6219.25</v>
      </c>
      <c r="C180" s="1">
        <v>2536</v>
      </c>
      <c r="D180" s="1">
        <v>29.143000000000001</v>
      </c>
    </row>
    <row r="181" spans="1:4" x14ac:dyDescent="0.2">
      <c r="A181" s="1">
        <v>390.267</v>
      </c>
      <c r="B181" s="1">
        <v>4847.59</v>
      </c>
      <c r="C181" s="1">
        <v>2536</v>
      </c>
      <c r="D181" s="1">
        <v>28.901</v>
      </c>
    </row>
    <row r="182" spans="1:4" x14ac:dyDescent="0.2">
      <c r="A182" s="1">
        <v>392.24700000000001</v>
      </c>
      <c r="B182" s="1">
        <v>4854.59</v>
      </c>
      <c r="C182" s="1">
        <v>2536</v>
      </c>
      <c r="D182" s="1">
        <v>28.920999999999999</v>
      </c>
    </row>
    <row r="183" spans="1:4" x14ac:dyDescent="0.2">
      <c r="A183" s="1">
        <v>394.27499999999998</v>
      </c>
      <c r="B183" s="1">
        <v>4726.38</v>
      </c>
      <c r="C183" s="1">
        <v>2536</v>
      </c>
      <c r="D183" s="1">
        <v>28.893000000000001</v>
      </c>
    </row>
    <row r="184" spans="1:4" x14ac:dyDescent="0.2">
      <c r="A184" s="1">
        <v>396.23899999999998</v>
      </c>
      <c r="B184" s="1">
        <v>4984.5200000000004</v>
      </c>
      <c r="C184" s="1">
        <v>2536</v>
      </c>
      <c r="D184" s="1">
        <v>28.928999999999998</v>
      </c>
    </row>
    <row r="185" spans="1:4" x14ac:dyDescent="0.2">
      <c r="A185" s="1">
        <v>398.28899999999999</v>
      </c>
      <c r="B185" s="1">
        <v>4726.99</v>
      </c>
      <c r="C185" s="1">
        <v>2536</v>
      </c>
      <c r="D185" s="1">
        <v>28.879000000000001</v>
      </c>
    </row>
    <row r="186" spans="1:4" x14ac:dyDescent="0.2">
      <c r="A186" s="1">
        <v>400.05200000000002</v>
      </c>
      <c r="B186" s="1">
        <v>6015.46</v>
      </c>
      <c r="C186" s="1">
        <v>2536</v>
      </c>
      <c r="D186" s="1">
        <v>29.116</v>
      </c>
    </row>
    <row r="187" spans="1:4" x14ac:dyDescent="0.2">
      <c r="A187" s="1">
        <v>402.21899999999999</v>
      </c>
      <c r="B187" s="1">
        <v>4980.42</v>
      </c>
      <c r="C187" s="1">
        <v>2536</v>
      </c>
      <c r="D187" s="1">
        <v>28.949000000000002</v>
      </c>
    </row>
    <row r="188" spans="1:4" x14ac:dyDescent="0.2">
      <c r="A188" s="1">
        <v>404.10700000000003</v>
      </c>
      <c r="B188" s="1">
        <v>5733.79</v>
      </c>
      <c r="C188" s="1">
        <v>2536</v>
      </c>
      <c r="D188" s="1">
        <v>29.061</v>
      </c>
    </row>
    <row r="189" spans="1:4" x14ac:dyDescent="0.2">
      <c r="A189" s="1">
        <v>405.72699999999998</v>
      </c>
      <c r="B189" s="1">
        <v>9454.91</v>
      </c>
      <c r="C189" s="1">
        <v>2536</v>
      </c>
      <c r="D189" s="1">
        <v>29.440999999999999</v>
      </c>
    </row>
    <row r="190" spans="1:4" x14ac:dyDescent="0.2">
      <c r="A190" s="1">
        <v>407.726</v>
      </c>
      <c r="B190" s="1">
        <v>9459.99</v>
      </c>
      <c r="C190" s="1">
        <v>2536</v>
      </c>
      <c r="D190" s="1">
        <v>29.442</v>
      </c>
    </row>
    <row r="191" spans="1:4" x14ac:dyDescent="0.2">
      <c r="A191" s="1">
        <v>409.72500000000002</v>
      </c>
      <c r="B191" s="1">
        <v>9467.3700000000008</v>
      </c>
      <c r="C191" s="1">
        <v>2536</v>
      </c>
      <c r="D191" s="1">
        <v>29.443000000000001</v>
      </c>
    </row>
    <row r="192" spans="1:4" x14ac:dyDescent="0.2">
      <c r="A192" s="1">
        <v>411.726</v>
      </c>
      <c r="B192" s="1">
        <v>9471.82</v>
      </c>
      <c r="C192" s="1">
        <v>2536</v>
      </c>
      <c r="D192" s="1">
        <v>29.442</v>
      </c>
    </row>
    <row r="193" spans="1:4" x14ac:dyDescent="0.2">
      <c r="A193" s="1">
        <v>413.72699999999998</v>
      </c>
      <c r="B193" s="1">
        <v>9440.23</v>
      </c>
      <c r="C193" s="1">
        <v>2536</v>
      </c>
      <c r="D193" s="1">
        <v>29.440999999999999</v>
      </c>
    </row>
    <row r="194" spans="1:4" x14ac:dyDescent="0.2">
      <c r="A194" s="1">
        <v>415.726</v>
      </c>
      <c r="B194" s="1">
        <v>9462.0499999999993</v>
      </c>
      <c r="C194" s="1">
        <v>2536</v>
      </c>
      <c r="D194" s="1">
        <v>29.442</v>
      </c>
    </row>
    <row r="195" spans="1:4" x14ac:dyDescent="0.2">
      <c r="A195" s="1">
        <v>417.726</v>
      </c>
      <c r="B195" s="1">
        <v>9450.1</v>
      </c>
      <c r="C195" s="1">
        <v>2536</v>
      </c>
      <c r="D195" s="1">
        <v>29.442</v>
      </c>
    </row>
    <row r="196" spans="1:4" x14ac:dyDescent="0.2">
      <c r="A196" s="1">
        <v>419.726</v>
      </c>
      <c r="B196" s="1">
        <v>9459.6299999999992</v>
      </c>
      <c r="C196" s="1">
        <v>2536</v>
      </c>
      <c r="D196" s="1">
        <v>29.442</v>
      </c>
    </row>
    <row r="197" spans="1:4" x14ac:dyDescent="0.2">
      <c r="A197" s="1">
        <v>421.72500000000002</v>
      </c>
      <c r="B197" s="1">
        <v>9465.69</v>
      </c>
      <c r="C197" s="1">
        <v>2536</v>
      </c>
      <c r="D197" s="1">
        <v>29.443000000000001</v>
      </c>
    </row>
    <row r="198" spans="1:4" x14ac:dyDescent="0.2">
      <c r="A198" s="1">
        <v>423.72500000000002</v>
      </c>
      <c r="B198" s="1">
        <v>9472.7800000000007</v>
      </c>
      <c r="C198" s="1">
        <v>2536</v>
      </c>
      <c r="D198" s="1">
        <v>29.443000000000001</v>
      </c>
    </row>
    <row r="199" spans="1:4" x14ac:dyDescent="0.2">
      <c r="A199" s="1">
        <v>425.72699999999998</v>
      </c>
      <c r="B199" s="1">
        <v>9440.8799999999992</v>
      </c>
      <c r="C199" s="1">
        <v>2536</v>
      </c>
      <c r="D199" s="1">
        <v>29.440999999999999</v>
      </c>
    </row>
    <row r="200" spans="1:4" x14ac:dyDescent="0.2">
      <c r="A200" s="1">
        <v>427.726</v>
      </c>
      <c r="B200" s="1">
        <v>9462.0499999999993</v>
      </c>
      <c r="C200" s="1">
        <v>2536</v>
      </c>
      <c r="D200" s="1">
        <v>29.442</v>
      </c>
    </row>
    <row r="201" spans="1:4" x14ac:dyDescent="0.2">
      <c r="A201" s="1">
        <v>429.73399999999998</v>
      </c>
      <c r="B201" s="1">
        <v>9307.81</v>
      </c>
      <c r="C201" s="1">
        <v>2536</v>
      </c>
      <c r="D201" s="1">
        <v>29.434000000000001</v>
      </c>
    </row>
    <row r="202" spans="1:4" x14ac:dyDescent="0.2">
      <c r="C202">
        <f>AVERAGE(C2:C201)</f>
        <v>2440.9699999999998</v>
      </c>
    </row>
  </sheetData>
  <customSheetViews>
    <customSheetView guid="{61100BE1-59CD-47D4-94EE-83EC3DEC219B}" topLeftCell="A195">
      <selection activeCell="C202" sqref="C202"/>
      <pageMargins left="0.78749999999999998" right="0.78749999999999998" top="1.05277777777778" bottom="1.05277777777778" header="0.78749999999999998" footer="0.78749999999999998"/>
      <pageSetup paperSize="9" firstPageNumber="0" orientation="portrait" horizontalDpi="300" verticalDpi="300"/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zoomScaleNormal="100" workbookViewId="0"/>
  </sheetViews>
  <sheetFormatPr defaultColWidth="11.5703125" defaultRowHeight="12.75" x14ac:dyDescent="0.2"/>
  <sheetData>
    <row r="1" spans="1:4" x14ac:dyDescent="0.2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1">
        <v>0.122</v>
      </c>
      <c r="B2" s="1">
        <v>459</v>
      </c>
    </row>
    <row r="3" spans="1:4" x14ac:dyDescent="0.2">
      <c r="A3" s="1">
        <v>0.23599999999999999</v>
      </c>
      <c r="B3" s="1">
        <v>459</v>
      </c>
    </row>
    <row r="4" spans="1:4" x14ac:dyDescent="0.2">
      <c r="A4" s="1">
        <v>0.35</v>
      </c>
      <c r="B4" s="1">
        <v>459</v>
      </c>
    </row>
    <row r="5" spans="1:4" x14ac:dyDescent="0.2">
      <c r="A5" s="1">
        <v>0.46400000000000002</v>
      </c>
      <c r="B5" s="1">
        <v>459</v>
      </c>
    </row>
    <row r="6" spans="1:4" x14ac:dyDescent="0.2">
      <c r="A6" s="1">
        <v>0.57899999999999996</v>
      </c>
      <c r="B6" s="1">
        <v>459</v>
      </c>
    </row>
    <row r="7" spans="1:4" x14ac:dyDescent="0.2">
      <c r="A7" s="1">
        <v>0.69599999999999995</v>
      </c>
      <c r="B7" s="1">
        <v>459</v>
      </c>
    </row>
    <row r="8" spans="1:4" x14ac:dyDescent="0.2">
      <c r="A8" s="1">
        <v>0.81</v>
      </c>
      <c r="B8" s="1">
        <v>459</v>
      </c>
    </row>
    <row r="9" spans="1:4" x14ac:dyDescent="0.2">
      <c r="A9" s="1">
        <v>0.92600000000000005</v>
      </c>
      <c r="B9" s="1">
        <v>459</v>
      </c>
    </row>
    <row r="10" spans="1:4" x14ac:dyDescent="0.2">
      <c r="A10" s="1">
        <v>1.143</v>
      </c>
      <c r="B10" s="1">
        <v>937</v>
      </c>
    </row>
    <row r="11" spans="1:4" x14ac:dyDescent="0.2">
      <c r="A11" s="1">
        <v>1.528</v>
      </c>
      <c r="B11" s="1">
        <v>1745</v>
      </c>
    </row>
    <row r="12" spans="1:4" x14ac:dyDescent="0.2">
      <c r="A12" s="1">
        <v>2.0779999999999998</v>
      </c>
      <c r="B12" s="1">
        <v>2536</v>
      </c>
    </row>
    <row r="13" spans="1:4" x14ac:dyDescent="0.2">
      <c r="A13" s="1">
        <v>3.2250000000000001</v>
      </c>
      <c r="B13" s="1">
        <v>5379</v>
      </c>
    </row>
    <row r="14" spans="1:4" x14ac:dyDescent="0.2">
      <c r="A14" s="1">
        <v>4.891</v>
      </c>
      <c r="B14" s="1">
        <v>7861</v>
      </c>
    </row>
    <row r="15" spans="1:4" x14ac:dyDescent="0.2">
      <c r="A15" s="1">
        <v>6.556</v>
      </c>
      <c r="B15" s="1">
        <v>7861</v>
      </c>
    </row>
    <row r="16" spans="1:4" x14ac:dyDescent="0.2">
      <c r="A16" s="1">
        <v>8.2219999999999995</v>
      </c>
      <c r="B16" s="1">
        <v>7861</v>
      </c>
    </row>
    <row r="17" spans="1:2" x14ac:dyDescent="0.2">
      <c r="A17" s="1">
        <v>11.896000000000001</v>
      </c>
      <c r="B17" s="1">
        <v>7861</v>
      </c>
    </row>
    <row r="18" spans="1:2" x14ac:dyDescent="0.2">
      <c r="A18" s="1">
        <v>13.888999999999999</v>
      </c>
      <c r="B18" s="1">
        <v>7861</v>
      </c>
    </row>
    <row r="19" spans="1:2" x14ac:dyDescent="0.2">
      <c r="A19" s="1">
        <v>15.888999999999999</v>
      </c>
      <c r="B19" s="1">
        <v>7861</v>
      </c>
    </row>
    <row r="20" spans="1:2" x14ac:dyDescent="0.2">
      <c r="A20" s="1">
        <v>19.312999999999999</v>
      </c>
      <c r="B20" s="1">
        <v>7861</v>
      </c>
    </row>
    <row r="21" spans="1:2" x14ac:dyDescent="0.2">
      <c r="A21" s="1">
        <v>22.567</v>
      </c>
      <c r="B21" s="1">
        <v>7861</v>
      </c>
    </row>
    <row r="22" spans="1:2" x14ac:dyDescent="0.2">
      <c r="A22" s="1">
        <v>25.873999999999999</v>
      </c>
      <c r="B22" s="1">
        <v>7861</v>
      </c>
    </row>
    <row r="23" spans="1:2" x14ac:dyDescent="0.2">
      <c r="A23" s="1">
        <v>27.843</v>
      </c>
      <c r="B23" s="1">
        <v>7861</v>
      </c>
    </row>
    <row r="24" spans="1:2" x14ac:dyDescent="0.2">
      <c r="A24" s="1">
        <v>30.295999999999999</v>
      </c>
      <c r="B24" s="1">
        <v>7861</v>
      </c>
    </row>
    <row r="25" spans="1:2" x14ac:dyDescent="0.2">
      <c r="A25" s="1">
        <v>33.107999999999997</v>
      </c>
      <c r="B25" s="1">
        <v>7861</v>
      </c>
    </row>
    <row r="26" spans="1:2" x14ac:dyDescent="0.2">
      <c r="A26" s="1">
        <v>35.792999999999999</v>
      </c>
      <c r="B26" s="1">
        <v>7861</v>
      </c>
    </row>
    <row r="27" spans="1:2" x14ac:dyDescent="0.2">
      <c r="A27" s="1">
        <v>37.406999999999996</v>
      </c>
      <c r="B27" s="1">
        <v>5379</v>
      </c>
    </row>
    <row r="28" spans="1:2" x14ac:dyDescent="0.2">
      <c r="A28" s="1">
        <v>39.478999999999999</v>
      </c>
      <c r="B28" s="1">
        <v>5379</v>
      </c>
    </row>
    <row r="29" spans="1:2" x14ac:dyDescent="0.2">
      <c r="A29" s="1">
        <v>41.295000000000002</v>
      </c>
      <c r="B29" s="1">
        <v>5379</v>
      </c>
    </row>
    <row r="30" spans="1:2" x14ac:dyDescent="0.2">
      <c r="A30" s="1">
        <v>43.137999999999998</v>
      </c>
      <c r="B30" s="1">
        <v>5379</v>
      </c>
    </row>
    <row r="31" spans="1:2" x14ac:dyDescent="0.2">
      <c r="A31" s="1">
        <v>45.112000000000002</v>
      </c>
      <c r="B31" s="1">
        <v>5379</v>
      </c>
    </row>
    <row r="32" spans="1:2" x14ac:dyDescent="0.2">
      <c r="A32" s="1">
        <v>46.762999999999998</v>
      </c>
      <c r="B32" s="1">
        <v>5379</v>
      </c>
    </row>
    <row r="33" spans="1:2" x14ac:dyDescent="0.2">
      <c r="A33" s="1">
        <v>50.002000000000002</v>
      </c>
      <c r="B33" s="1">
        <v>5379</v>
      </c>
    </row>
    <row r="34" spans="1:2" x14ac:dyDescent="0.2">
      <c r="A34" s="1">
        <v>53.341000000000001</v>
      </c>
      <c r="B34" s="1">
        <v>5379</v>
      </c>
    </row>
    <row r="35" spans="1:2" x14ac:dyDescent="0.2">
      <c r="A35" s="1">
        <v>55.676000000000002</v>
      </c>
      <c r="B35" s="1">
        <v>3758</v>
      </c>
    </row>
    <row r="36" spans="1:2" x14ac:dyDescent="0.2">
      <c r="A36" s="1">
        <v>58.098999999999997</v>
      </c>
      <c r="B36" s="1">
        <v>3758</v>
      </c>
    </row>
    <row r="37" spans="1:2" x14ac:dyDescent="0.2">
      <c r="A37" s="1">
        <v>60.325000000000003</v>
      </c>
      <c r="B37" s="1">
        <v>3758</v>
      </c>
    </row>
    <row r="38" spans="1:2" x14ac:dyDescent="0.2">
      <c r="A38" s="1">
        <v>61.44</v>
      </c>
      <c r="B38" s="1">
        <v>2536</v>
      </c>
    </row>
    <row r="39" spans="1:2" x14ac:dyDescent="0.2">
      <c r="A39" s="1">
        <v>63.584000000000003</v>
      </c>
      <c r="B39" s="1">
        <v>3758</v>
      </c>
    </row>
    <row r="40" spans="1:2" x14ac:dyDescent="0.2">
      <c r="A40" s="1">
        <v>65.802000000000007</v>
      </c>
      <c r="B40" s="1">
        <v>3758</v>
      </c>
    </row>
    <row r="41" spans="1:2" x14ac:dyDescent="0.2">
      <c r="A41" s="1">
        <v>67.938999999999993</v>
      </c>
      <c r="B41" s="1">
        <v>3758</v>
      </c>
    </row>
    <row r="42" spans="1:2" x14ac:dyDescent="0.2">
      <c r="A42" s="1">
        <v>70.129000000000005</v>
      </c>
      <c r="B42" s="1">
        <v>3758</v>
      </c>
    </row>
    <row r="43" spans="1:2" x14ac:dyDescent="0.2">
      <c r="A43" s="1">
        <v>71.923000000000002</v>
      </c>
      <c r="B43" s="1">
        <v>2536</v>
      </c>
    </row>
    <row r="44" spans="1:2" x14ac:dyDescent="0.2">
      <c r="A44" s="1">
        <v>73.353999999999999</v>
      </c>
      <c r="B44" s="1">
        <v>2536</v>
      </c>
    </row>
    <row r="45" spans="1:2" x14ac:dyDescent="0.2">
      <c r="A45" s="1">
        <v>74.905000000000001</v>
      </c>
      <c r="B45" s="1">
        <v>2536</v>
      </c>
    </row>
    <row r="46" spans="1:2" x14ac:dyDescent="0.2">
      <c r="A46" s="1">
        <v>76.353999999999999</v>
      </c>
      <c r="B46" s="1">
        <v>2536</v>
      </c>
    </row>
    <row r="47" spans="1:2" x14ac:dyDescent="0.2">
      <c r="A47" s="1">
        <v>77.721000000000004</v>
      </c>
      <c r="B47" s="1">
        <v>2536</v>
      </c>
    </row>
    <row r="48" spans="1:2" x14ac:dyDescent="0.2">
      <c r="A48" s="1">
        <v>80.015000000000001</v>
      </c>
      <c r="B48" s="1">
        <v>3758</v>
      </c>
    </row>
    <row r="49" spans="1:2" x14ac:dyDescent="0.2">
      <c r="A49" s="1">
        <v>81.968999999999994</v>
      </c>
      <c r="B49" s="1">
        <v>3758</v>
      </c>
    </row>
    <row r="50" spans="1:2" x14ac:dyDescent="0.2">
      <c r="A50" s="1">
        <v>84.617999999999995</v>
      </c>
      <c r="B50" s="1">
        <v>3758</v>
      </c>
    </row>
    <row r="51" spans="1:2" x14ac:dyDescent="0.2">
      <c r="A51" s="1">
        <v>86.840999999999994</v>
      </c>
      <c r="B51" s="1">
        <v>3758</v>
      </c>
    </row>
    <row r="52" spans="1:2" x14ac:dyDescent="0.2">
      <c r="A52" s="1">
        <v>88.991</v>
      </c>
      <c r="B52" s="1">
        <v>3758</v>
      </c>
    </row>
    <row r="53" spans="1:2" x14ac:dyDescent="0.2">
      <c r="A53" s="1">
        <v>91.084999999999994</v>
      </c>
      <c r="B53" s="1">
        <v>3758</v>
      </c>
    </row>
    <row r="54" spans="1:2" x14ac:dyDescent="0.2">
      <c r="A54" s="1">
        <v>93.206000000000003</v>
      </c>
      <c r="B54" s="1">
        <v>3758</v>
      </c>
    </row>
    <row r="55" spans="1:2" x14ac:dyDescent="0.2">
      <c r="A55" s="1">
        <v>94.784999999999997</v>
      </c>
      <c r="B55" s="1">
        <v>3758</v>
      </c>
    </row>
    <row r="56" spans="1:2" x14ac:dyDescent="0.2">
      <c r="A56" s="1">
        <v>97.460999999999999</v>
      </c>
      <c r="B56" s="1">
        <v>3758</v>
      </c>
    </row>
    <row r="57" spans="1:2" x14ac:dyDescent="0.2">
      <c r="A57" s="1">
        <v>99.596000000000004</v>
      </c>
      <c r="B57" s="1">
        <v>3758</v>
      </c>
    </row>
    <row r="58" spans="1:2" x14ac:dyDescent="0.2">
      <c r="A58" s="1">
        <v>101.758</v>
      </c>
      <c r="B58" s="1">
        <v>3758</v>
      </c>
    </row>
    <row r="59" spans="1:2" x14ac:dyDescent="0.2">
      <c r="A59" s="1">
        <v>103.998</v>
      </c>
      <c r="B59" s="1">
        <v>3758</v>
      </c>
    </row>
    <row r="60" spans="1:2" x14ac:dyDescent="0.2">
      <c r="A60" s="1">
        <v>106.03400000000001</v>
      </c>
      <c r="B60" s="1">
        <v>3758</v>
      </c>
    </row>
    <row r="61" spans="1:2" x14ac:dyDescent="0.2">
      <c r="A61" s="1">
        <v>107.654</v>
      </c>
      <c r="B61" s="1">
        <v>3758</v>
      </c>
    </row>
    <row r="62" spans="1:2" x14ac:dyDescent="0.2">
      <c r="A62" s="1">
        <v>110.35899999999999</v>
      </c>
      <c r="B62" s="1">
        <v>3758</v>
      </c>
    </row>
    <row r="63" spans="1:2" x14ac:dyDescent="0.2">
      <c r="A63" s="1">
        <v>111.721</v>
      </c>
      <c r="B63" s="1">
        <v>2536</v>
      </c>
    </row>
    <row r="64" spans="1:2" x14ac:dyDescent="0.2">
      <c r="A64" s="1">
        <v>113.941</v>
      </c>
      <c r="B64" s="1">
        <v>3758</v>
      </c>
    </row>
    <row r="65" spans="1:2" x14ac:dyDescent="0.2">
      <c r="A65" s="1">
        <v>116.206</v>
      </c>
      <c r="B65" s="1">
        <v>3758</v>
      </c>
    </row>
    <row r="66" spans="1:2" x14ac:dyDescent="0.2">
      <c r="A66" s="1">
        <v>117.465</v>
      </c>
      <c r="B66" s="1">
        <v>2536</v>
      </c>
    </row>
    <row r="67" spans="1:2" x14ac:dyDescent="0.2">
      <c r="A67" s="1">
        <v>119.61</v>
      </c>
      <c r="B67" s="1">
        <v>3758</v>
      </c>
    </row>
    <row r="68" spans="1:2" x14ac:dyDescent="0.2">
      <c r="A68" s="1">
        <v>122.285</v>
      </c>
      <c r="B68" s="1">
        <v>3758</v>
      </c>
    </row>
    <row r="69" spans="1:2" x14ac:dyDescent="0.2">
      <c r="A69" s="1">
        <v>123.706</v>
      </c>
      <c r="B69" s="1">
        <v>2536</v>
      </c>
    </row>
    <row r="70" spans="1:2" x14ac:dyDescent="0.2">
      <c r="A70" s="1">
        <v>125.197</v>
      </c>
      <c r="B70" s="1">
        <v>2536</v>
      </c>
    </row>
    <row r="71" spans="1:2" x14ac:dyDescent="0.2">
      <c r="A71" s="1">
        <v>126.691</v>
      </c>
      <c r="B71" s="1">
        <v>2536</v>
      </c>
    </row>
    <row r="72" spans="1:2" x14ac:dyDescent="0.2">
      <c r="A72" s="1">
        <v>128.32</v>
      </c>
      <c r="B72" s="1">
        <v>2536</v>
      </c>
    </row>
    <row r="73" spans="1:2" x14ac:dyDescent="0.2">
      <c r="A73" s="1">
        <v>129.44499999999999</v>
      </c>
      <c r="B73" s="1">
        <v>2536</v>
      </c>
    </row>
    <row r="74" spans="1:2" x14ac:dyDescent="0.2">
      <c r="A74" s="1">
        <v>131.613</v>
      </c>
      <c r="B74" s="1">
        <v>3758</v>
      </c>
    </row>
    <row r="75" spans="1:2" x14ac:dyDescent="0.2">
      <c r="A75" s="1">
        <v>134.04499999999999</v>
      </c>
      <c r="B75" s="1">
        <v>3758</v>
      </c>
    </row>
    <row r="76" spans="1:2" x14ac:dyDescent="0.2">
      <c r="A76" s="1">
        <v>136.452</v>
      </c>
      <c r="B76" s="1">
        <v>3758</v>
      </c>
    </row>
    <row r="77" spans="1:2" x14ac:dyDescent="0.2">
      <c r="A77" s="1">
        <v>138.58699999999999</v>
      </c>
      <c r="B77" s="1">
        <v>3758</v>
      </c>
    </row>
    <row r="78" spans="1:2" x14ac:dyDescent="0.2">
      <c r="A78" s="1">
        <v>140.82499999999999</v>
      </c>
      <c r="B78" s="1">
        <v>3758</v>
      </c>
    </row>
    <row r="79" spans="1:2" x14ac:dyDescent="0.2">
      <c r="A79" s="1">
        <v>142.892</v>
      </c>
      <c r="B79" s="1">
        <v>3758</v>
      </c>
    </row>
    <row r="80" spans="1:2" x14ac:dyDescent="0.2">
      <c r="A80" s="1">
        <v>145.012</v>
      </c>
      <c r="B80" s="1">
        <v>3758</v>
      </c>
    </row>
    <row r="81" spans="1:2" x14ac:dyDescent="0.2">
      <c r="A81" s="1">
        <v>146.77099999999999</v>
      </c>
      <c r="B81" s="1">
        <v>3758</v>
      </c>
    </row>
    <row r="82" spans="1:2" x14ac:dyDescent="0.2">
      <c r="A82" s="1">
        <v>149.22200000000001</v>
      </c>
      <c r="B82" s="1">
        <v>3758</v>
      </c>
    </row>
    <row r="83" spans="1:2" x14ac:dyDescent="0.2">
      <c r="A83" s="1">
        <v>151.31399999999999</v>
      </c>
      <c r="B83" s="1">
        <v>3758</v>
      </c>
    </row>
    <row r="84" spans="1:2" x14ac:dyDescent="0.2">
      <c r="A84" s="1">
        <v>153.5</v>
      </c>
      <c r="B84" s="1">
        <v>3758</v>
      </c>
    </row>
    <row r="85" spans="1:2" x14ac:dyDescent="0.2">
      <c r="A85" s="1">
        <v>155.67500000000001</v>
      </c>
      <c r="B85" s="1">
        <v>3758</v>
      </c>
    </row>
    <row r="86" spans="1:2" x14ac:dyDescent="0.2">
      <c r="A86" s="1">
        <v>157.874</v>
      </c>
      <c r="B86" s="1">
        <v>3758</v>
      </c>
    </row>
    <row r="87" spans="1:2" x14ac:dyDescent="0.2">
      <c r="A87" s="1">
        <v>159.75700000000001</v>
      </c>
      <c r="B87" s="1">
        <v>3758</v>
      </c>
    </row>
    <row r="88" spans="1:2" x14ac:dyDescent="0.2">
      <c r="A88" s="1">
        <v>162.19499999999999</v>
      </c>
      <c r="B88" s="1">
        <v>3758</v>
      </c>
    </row>
    <row r="89" spans="1:2" x14ac:dyDescent="0.2">
      <c r="A89" s="1">
        <v>163.55500000000001</v>
      </c>
      <c r="B89" s="1">
        <v>2536</v>
      </c>
    </row>
    <row r="90" spans="1:2" x14ac:dyDescent="0.2">
      <c r="A90" s="1">
        <v>165.66800000000001</v>
      </c>
      <c r="B90" s="1">
        <v>3758</v>
      </c>
    </row>
    <row r="91" spans="1:2" x14ac:dyDescent="0.2">
      <c r="A91" s="1">
        <v>167.804</v>
      </c>
      <c r="B91" s="1">
        <v>3758</v>
      </c>
    </row>
    <row r="92" spans="1:2" x14ac:dyDescent="0.2">
      <c r="A92" s="1">
        <v>170.02699999999999</v>
      </c>
      <c r="B92" s="1">
        <v>3758</v>
      </c>
    </row>
    <row r="93" spans="1:2" x14ac:dyDescent="0.2">
      <c r="A93" s="1">
        <v>172.45099999999999</v>
      </c>
      <c r="B93" s="1">
        <v>3758</v>
      </c>
    </row>
    <row r="94" spans="1:2" x14ac:dyDescent="0.2">
      <c r="A94" s="1">
        <v>174.06399999999999</v>
      </c>
      <c r="B94" s="1">
        <v>2536</v>
      </c>
    </row>
    <row r="95" spans="1:2" x14ac:dyDescent="0.2">
      <c r="A95" s="1">
        <v>175.43100000000001</v>
      </c>
      <c r="B95" s="1">
        <v>2536</v>
      </c>
    </row>
    <row r="96" spans="1:2" x14ac:dyDescent="0.2">
      <c r="A96" s="1">
        <v>177.56700000000001</v>
      </c>
      <c r="B96" s="1">
        <v>3758</v>
      </c>
    </row>
    <row r="97" spans="1:2" x14ac:dyDescent="0.2">
      <c r="A97" s="1">
        <v>179.703</v>
      </c>
      <c r="B97" s="1">
        <v>3758</v>
      </c>
    </row>
    <row r="98" spans="1:2" x14ac:dyDescent="0.2">
      <c r="A98" s="1">
        <v>181.86799999999999</v>
      </c>
      <c r="B98" s="1">
        <v>3758</v>
      </c>
    </row>
    <row r="99" spans="1:2" x14ac:dyDescent="0.2">
      <c r="A99" s="1">
        <v>183.45699999999999</v>
      </c>
      <c r="B99" s="1">
        <v>3758</v>
      </c>
    </row>
    <row r="100" spans="1:2" x14ac:dyDescent="0.2">
      <c r="A100" s="1">
        <v>186.14099999999999</v>
      </c>
      <c r="B100" s="1">
        <v>3758</v>
      </c>
    </row>
    <row r="101" spans="1:2" x14ac:dyDescent="0.2">
      <c r="A101" s="1">
        <v>187.55799999999999</v>
      </c>
      <c r="B101" s="1">
        <v>2536</v>
      </c>
    </row>
    <row r="102" spans="1:2" x14ac:dyDescent="0.2">
      <c r="A102" s="1">
        <v>189.08199999999999</v>
      </c>
      <c r="B102" s="1">
        <v>2536</v>
      </c>
    </row>
    <row r="103" spans="1:2" x14ac:dyDescent="0.2">
      <c r="A103" s="1">
        <v>190.46700000000001</v>
      </c>
      <c r="B103" s="1">
        <v>2536</v>
      </c>
    </row>
    <row r="104" spans="1:2" x14ac:dyDescent="0.2">
      <c r="A104" s="1">
        <v>191.94200000000001</v>
      </c>
      <c r="B104" s="1">
        <v>2536</v>
      </c>
    </row>
    <row r="105" spans="1:2" x14ac:dyDescent="0.2">
      <c r="A105" s="1">
        <v>193.321</v>
      </c>
      <c r="B105" s="1">
        <v>2536</v>
      </c>
    </row>
    <row r="106" spans="1:2" x14ac:dyDescent="0.2">
      <c r="A106" s="1">
        <v>195.52799999999999</v>
      </c>
      <c r="B106" s="1">
        <v>3758</v>
      </c>
    </row>
    <row r="107" spans="1:2" x14ac:dyDescent="0.2">
      <c r="A107" s="1">
        <v>198.01499999999999</v>
      </c>
      <c r="B107" s="1">
        <v>3758</v>
      </c>
    </row>
    <row r="108" spans="1:2" x14ac:dyDescent="0.2">
      <c r="A108" s="1">
        <v>200.41399999999999</v>
      </c>
      <c r="B108" s="1">
        <v>3758</v>
      </c>
    </row>
    <row r="109" spans="1:2" x14ac:dyDescent="0.2">
      <c r="A109" s="1">
        <v>202.291</v>
      </c>
      <c r="B109" s="1">
        <v>3758</v>
      </c>
    </row>
    <row r="110" spans="1:2" x14ac:dyDescent="0.2">
      <c r="A110" s="1">
        <v>204.541</v>
      </c>
      <c r="B110" s="1">
        <v>3758</v>
      </c>
    </row>
    <row r="111" spans="1:2" x14ac:dyDescent="0.2">
      <c r="A111" s="1">
        <v>206.619</v>
      </c>
      <c r="B111" s="1">
        <v>3758</v>
      </c>
    </row>
    <row r="112" spans="1:2" x14ac:dyDescent="0.2">
      <c r="A112" s="1">
        <v>208.78200000000001</v>
      </c>
      <c r="B112" s="1">
        <v>3758</v>
      </c>
    </row>
    <row r="113" spans="1:2" x14ac:dyDescent="0.2">
      <c r="A113" s="1">
        <v>210.91800000000001</v>
      </c>
      <c r="B113" s="1">
        <v>3758</v>
      </c>
    </row>
    <row r="114" spans="1:2" x14ac:dyDescent="0.2">
      <c r="A114" s="1">
        <v>213.01400000000001</v>
      </c>
      <c r="B114" s="1">
        <v>3758</v>
      </c>
    </row>
    <row r="115" spans="1:2" x14ac:dyDescent="0.2">
      <c r="A115" s="1">
        <v>214.53399999999999</v>
      </c>
      <c r="B115" s="1">
        <v>3758</v>
      </c>
    </row>
    <row r="116" spans="1:2" x14ac:dyDescent="0.2">
      <c r="A116" s="1">
        <v>216.87100000000001</v>
      </c>
      <c r="B116" s="1">
        <v>3758</v>
      </c>
    </row>
    <row r="117" spans="1:2" x14ac:dyDescent="0.2">
      <c r="A117" s="1">
        <v>218.97800000000001</v>
      </c>
      <c r="B117" s="1">
        <v>3758</v>
      </c>
    </row>
    <row r="118" spans="1:2" x14ac:dyDescent="0.2">
      <c r="A118" s="1">
        <v>221.12799999999999</v>
      </c>
      <c r="B118" s="1">
        <v>3758</v>
      </c>
    </row>
    <row r="119" spans="1:2" x14ac:dyDescent="0.2">
      <c r="A119" s="1">
        <v>223.464</v>
      </c>
      <c r="B119" s="1">
        <v>3758</v>
      </c>
    </row>
    <row r="120" spans="1:2" x14ac:dyDescent="0.2">
      <c r="A120" s="1">
        <v>225.67699999999999</v>
      </c>
      <c r="B120" s="1">
        <v>3758</v>
      </c>
    </row>
    <row r="121" spans="1:2" x14ac:dyDescent="0.2">
      <c r="A121" s="1">
        <v>227.327</v>
      </c>
      <c r="B121" s="1">
        <v>3758</v>
      </c>
    </row>
    <row r="122" spans="1:2" x14ac:dyDescent="0.2">
      <c r="A122" s="1">
        <v>229.524</v>
      </c>
      <c r="B122" s="1">
        <v>3758</v>
      </c>
    </row>
    <row r="123" spans="1:2" x14ac:dyDescent="0.2">
      <c r="A123" s="1">
        <v>231.63</v>
      </c>
      <c r="B123" s="1">
        <v>3758</v>
      </c>
    </row>
    <row r="124" spans="1:2" x14ac:dyDescent="0.2">
      <c r="A124" s="1">
        <v>233.822</v>
      </c>
      <c r="B124" s="1">
        <v>3758</v>
      </c>
    </row>
    <row r="125" spans="1:2" x14ac:dyDescent="0.2">
      <c r="A125" s="1">
        <v>236.066</v>
      </c>
      <c r="B125" s="1">
        <v>3758</v>
      </c>
    </row>
    <row r="126" spans="1:2" x14ac:dyDescent="0.2">
      <c r="A126" s="1">
        <v>238.07400000000001</v>
      </c>
      <c r="B126" s="1">
        <v>3758</v>
      </c>
    </row>
    <row r="127" spans="1:2" x14ac:dyDescent="0.2">
      <c r="A127" s="1">
        <v>239.66499999999999</v>
      </c>
      <c r="B127" s="1">
        <v>3758</v>
      </c>
    </row>
    <row r="128" spans="1:2" x14ac:dyDescent="0.2">
      <c r="A128" s="1">
        <v>241.88900000000001</v>
      </c>
      <c r="B128" s="1">
        <v>3758</v>
      </c>
    </row>
    <row r="129" spans="1:2" x14ac:dyDescent="0.2">
      <c r="A129" s="1">
        <v>244.00200000000001</v>
      </c>
      <c r="B129" s="1">
        <v>3758</v>
      </c>
    </row>
    <row r="130" spans="1:2" x14ac:dyDescent="0.2">
      <c r="A130" s="1">
        <v>246.22499999999999</v>
      </c>
      <c r="B130" s="1">
        <v>3758</v>
      </c>
    </row>
    <row r="131" spans="1:2" x14ac:dyDescent="0.2">
      <c r="A131" s="1">
        <v>247.642</v>
      </c>
      <c r="B131" s="1">
        <v>2536</v>
      </c>
    </row>
    <row r="132" spans="1:2" x14ac:dyDescent="0.2">
      <c r="A132" s="1">
        <v>249.11099999999999</v>
      </c>
      <c r="B132" s="1">
        <v>2536</v>
      </c>
    </row>
    <row r="133" spans="1:2" x14ac:dyDescent="0.2">
      <c r="A133" s="1">
        <v>250.55</v>
      </c>
      <c r="B133" s="1">
        <v>2536</v>
      </c>
    </row>
    <row r="134" spans="1:2" x14ac:dyDescent="0.2">
      <c r="A134" s="1">
        <v>251.971</v>
      </c>
      <c r="B134" s="1">
        <v>2536</v>
      </c>
    </row>
    <row r="135" spans="1:2" x14ac:dyDescent="0.2">
      <c r="A135" s="1">
        <v>254.137</v>
      </c>
      <c r="B135" s="1">
        <v>3758</v>
      </c>
    </row>
    <row r="136" spans="1:2" x14ac:dyDescent="0.2">
      <c r="A136" s="1">
        <v>256.38400000000001</v>
      </c>
      <c r="B136" s="1">
        <v>3758</v>
      </c>
    </row>
    <row r="137" spans="1:2" x14ac:dyDescent="0.2">
      <c r="A137" s="1">
        <v>258.97500000000002</v>
      </c>
      <c r="B137" s="1">
        <v>3758</v>
      </c>
    </row>
    <row r="138" spans="1:2" x14ac:dyDescent="0.2">
      <c r="A138" s="1">
        <v>261.125</v>
      </c>
      <c r="B138" s="1">
        <v>3758</v>
      </c>
    </row>
    <row r="139" spans="1:2" x14ac:dyDescent="0.2">
      <c r="A139" s="1">
        <v>263.22500000000002</v>
      </c>
      <c r="B139" s="1">
        <v>3758</v>
      </c>
    </row>
    <row r="140" spans="1:2" x14ac:dyDescent="0.2">
      <c r="A140" s="1">
        <v>265.41199999999998</v>
      </c>
      <c r="B140" s="1">
        <v>3758</v>
      </c>
    </row>
    <row r="141" spans="1:2" x14ac:dyDescent="0.2">
      <c r="A141" s="1">
        <v>267.072</v>
      </c>
      <c r="B141" s="1">
        <v>3758</v>
      </c>
    </row>
    <row r="142" spans="1:2" x14ac:dyDescent="0.2">
      <c r="A142" s="1">
        <v>269.25200000000001</v>
      </c>
      <c r="B142" s="1">
        <v>3758</v>
      </c>
    </row>
    <row r="143" spans="1:2" x14ac:dyDescent="0.2">
      <c r="A143" s="1">
        <v>271.34500000000003</v>
      </c>
      <c r="B143" s="1">
        <v>3758</v>
      </c>
    </row>
    <row r="144" spans="1:2" x14ac:dyDescent="0.2">
      <c r="A144" s="1">
        <v>273.56900000000002</v>
      </c>
      <c r="B144" s="1">
        <v>3758</v>
      </c>
    </row>
    <row r="145" spans="1:2" x14ac:dyDescent="0.2">
      <c r="A145" s="1">
        <v>275.70699999999999</v>
      </c>
      <c r="B145" s="1">
        <v>3758</v>
      </c>
    </row>
    <row r="146" spans="1:2" x14ac:dyDescent="0.2">
      <c r="A146" s="1">
        <v>278.38</v>
      </c>
      <c r="B146" s="1">
        <v>3758</v>
      </c>
    </row>
    <row r="147" spans="1:2" x14ac:dyDescent="0.2">
      <c r="A147" s="1">
        <v>279.45699999999999</v>
      </c>
      <c r="B147" s="1">
        <v>2536</v>
      </c>
    </row>
    <row r="148" spans="1:2" x14ac:dyDescent="0.2">
      <c r="A148" s="1">
        <v>281.62099999999998</v>
      </c>
      <c r="B148" s="1">
        <v>3758</v>
      </c>
    </row>
    <row r="149" spans="1:2" x14ac:dyDescent="0.2">
      <c r="A149" s="1">
        <v>283.88900000000001</v>
      </c>
      <c r="B149" s="1">
        <v>3758</v>
      </c>
    </row>
    <row r="150" spans="1:2" x14ac:dyDescent="0.2">
      <c r="A150" s="1">
        <v>285.91699999999997</v>
      </c>
      <c r="B150" s="1">
        <v>3758</v>
      </c>
    </row>
    <row r="151" spans="1:2" x14ac:dyDescent="0.2">
      <c r="A151" s="1">
        <v>288.09300000000002</v>
      </c>
      <c r="B151" s="1">
        <v>3758</v>
      </c>
    </row>
    <row r="152" spans="1:2" x14ac:dyDescent="0.2">
      <c r="A152" s="1">
        <v>290.24299999999999</v>
      </c>
      <c r="B152" s="1">
        <v>3758</v>
      </c>
    </row>
    <row r="153" spans="1:2" x14ac:dyDescent="0.2">
      <c r="A153" s="1">
        <v>291.673</v>
      </c>
      <c r="B153" s="1">
        <v>2536</v>
      </c>
    </row>
    <row r="154" spans="1:2" x14ac:dyDescent="0.2">
      <c r="A154" s="1">
        <v>293.34899999999999</v>
      </c>
      <c r="B154" s="1">
        <v>2536</v>
      </c>
    </row>
    <row r="155" spans="1:2" x14ac:dyDescent="0.2">
      <c r="A155" s="1">
        <v>295.08499999999998</v>
      </c>
      <c r="B155" s="1">
        <v>2536</v>
      </c>
    </row>
    <row r="156" spans="1:2" x14ac:dyDescent="0.2">
      <c r="A156" s="1">
        <v>296.66399999999999</v>
      </c>
      <c r="B156" s="1">
        <v>2536</v>
      </c>
    </row>
    <row r="157" spans="1:2" x14ac:dyDescent="0.2">
      <c r="A157" s="1">
        <v>297.95499999999998</v>
      </c>
      <c r="B157" s="1">
        <v>2536</v>
      </c>
    </row>
    <row r="158" spans="1:2" x14ac:dyDescent="0.2">
      <c r="A158" s="1">
        <v>300.12099999999998</v>
      </c>
      <c r="B158" s="1">
        <v>3758</v>
      </c>
    </row>
    <row r="159" spans="1:2" x14ac:dyDescent="0.2">
      <c r="A159" s="1">
        <v>302.37099999999998</v>
      </c>
      <c r="B159" s="1">
        <v>3758</v>
      </c>
    </row>
    <row r="160" spans="1:2" x14ac:dyDescent="0.2">
      <c r="A160" s="1">
        <v>304.47899999999998</v>
      </c>
      <c r="B160" s="1">
        <v>3758</v>
      </c>
    </row>
    <row r="161" spans="1:2" x14ac:dyDescent="0.2">
      <c r="A161" s="1">
        <v>306.673</v>
      </c>
      <c r="B161" s="1">
        <v>3758</v>
      </c>
    </row>
    <row r="162" spans="1:2" x14ac:dyDescent="0.2">
      <c r="A162" s="1">
        <v>308.95999999999998</v>
      </c>
      <c r="B162" s="1">
        <v>3758</v>
      </c>
    </row>
    <row r="163" spans="1:2" x14ac:dyDescent="0.2">
      <c r="A163" s="1">
        <v>311.20999999999998</v>
      </c>
      <c r="B163" s="1">
        <v>3758</v>
      </c>
    </row>
    <row r="164" spans="1:2" x14ac:dyDescent="0.2">
      <c r="A164" s="1">
        <v>313.30500000000001</v>
      </c>
      <c r="B164" s="1">
        <v>3758</v>
      </c>
    </row>
    <row r="165" spans="1:2" x14ac:dyDescent="0.2">
      <c r="A165" s="1">
        <v>315.49400000000003</v>
      </c>
      <c r="B165" s="1">
        <v>3758</v>
      </c>
    </row>
    <row r="166" spans="1:2" x14ac:dyDescent="0.2">
      <c r="A166" s="1">
        <v>317.16199999999998</v>
      </c>
      <c r="B166" s="1">
        <v>3758</v>
      </c>
    </row>
    <row r="167" spans="1:2" x14ac:dyDescent="0.2">
      <c r="A167" s="1">
        <v>319.327</v>
      </c>
      <c r="B167" s="1">
        <v>3758</v>
      </c>
    </row>
    <row r="168" spans="1:2" x14ac:dyDescent="0.2">
      <c r="A168" s="1">
        <v>321.43599999999998</v>
      </c>
      <c r="B168" s="1">
        <v>3758</v>
      </c>
    </row>
    <row r="169" spans="1:2" x14ac:dyDescent="0.2">
      <c r="A169" s="1">
        <v>323.661</v>
      </c>
      <c r="B169" s="1">
        <v>3758</v>
      </c>
    </row>
    <row r="170" spans="1:2" x14ac:dyDescent="0.2">
      <c r="A170" s="1">
        <v>325.798</v>
      </c>
      <c r="B170" s="1">
        <v>3758</v>
      </c>
    </row>
    <row r="171" spans="1:2" x14ac:dyDescent="0.2">
      <c r="A171" s="1">
        <v>327.93400000000003</v>
      </c>
      <c r="B171" s="1">
        <v>3758</v>
      </c>
    </row>
    <row r="172" spans="1:2" x14ac:dyDescent="0.2">
      <c r="A172" s="1">
        <v>329.553</v>
      </c>
      <c r="B172" s="1">
        <v>3758</v>
      </c>
    </row>
    <row r="173" spans="1:2" x14ac:dyDescent="0.2">
      <c r="A173" s="1">
        <v>331.85</v>
      </c>
      <c r="B173" s="1">
        <v>3758</v>
      </c>
    </row>
    <row r="174" spans="1:2" x14ac:dyDescent="0.2">
      <c r="A174" s="1">
        <v>333.85599999999999</v>
      </c>
      <c r="B174" s="1">
        <v>3758</v>
      </c>
    </row>
    <row r="175" spans="1:2" x14ac:dyDescent="0.2">
      <c r="A175" s="1">
        <v>336.10500000000002</v>
      </c>
      <c r="B175" s="1">
        <v>3758</v>
      </c>
    </row>
    <row r="176" spans="1:2" x14ac:dyDescent="0.2">
      <c r="A176" s="1">
        <v>338.24299999999999</v>
      </c>
      <c r="B176" s="1">
        <v>3758</v>
      </c>
    </row>
    <row r="177" spans="1:2" x14ac:dyDescent="0.2">
      <c r="A177" s="1">
        <v>339.65100000000001</v>
      </c>
      <c r="B177" s="1">
        <v>2536</v>
      </c>
    </row>
    <row r="178" spans="1:2" x14ac:dyDescent="0.2">
      <c r="A178" s="1">
        <v>341.77199999999999</v>
      </c>
      <c r="B178" s="1">
        <v>3758</v>
      </c>
    </row>
    <row r="179" spans="1:2" x14ac:dyDescent="0.2">
      <c r="A179" s="1">
        <v>344.47300000000001</v>
      </c>
      <c r="B179" s="1">
        <v>3758</v>
      </c>
    </row>
    <row r="180" spans="1:2" x14ac:dyDescent="0.2">
      <c r="A180" s="1">
        <v>345.48200000000003</v>
      </c>
      <c r="B180" s="1">
        <v>2536</v>
      </c>
    </row>
    <row r="181" spans="1:2" x14ac:dyDescent="0.2">
      <c r="A181" s="1">
        <v>347.68099999999998</v>
      </c>
      <c r="B181" s="1">
        <v>3758</v>
      </c>
    </row>
    <row r="182" spans="1:2" x14ac:dyDescent="0.2">
      <c r="A182" s="1">
        <v>349.82400000000001</v>
      </c>
      <c r="B182" s="1">
        <v>3758</v>
      </c>
    </row>
    <row r="183" spans="1:2" x14ac:dyDescent="0.2">
      <c r="A183" s="1">
        <v>351.96100000000001</v>
      </c>
      <c r="B183" s="1">
        <v>3758</v>
      </c>
    </row>
    <row r="184" spans="1:2" x14ac:dyDescent="0.2">
      <c r="A184" s="1">
        <v>354.154</v>
      </c>
      <c r="B184" s="1">
        <v>3758</v>
      </c>
    </row>
    <row r="185" spans="1:2" x14ac:dyDescent="0.2">
      <c r="A185" s="1">
        <v>355.84</v>
      </c>
      <c r="B185" s="1">
        <v>2536</v>
      </c>
    </row>
    <row r="186" spans="1:2" x14ac:dyDescent="0.2">
      <c r="A186" s="1">
        <v>357.31</v>
      </c>
      <c r="B186" s="1">
        <v>2536</v>
      </c>
    </row>
    <row r="187" spans="1:2" x14ac:dyDescent="0.2">
      <c r="A187" s="1">
        <v>358.89</v>
      </c>
      <c r="B187" s="1">
        <v>2536</v>
      </c>
    </row>
    <row r="188" spans="1:2" x14ac:dyDescent="0.2">
      <c r="A188" s="1">
        <v>360.52600000000001</v>
      </c>
      <c r="B188" s="1">
        <v>2536</v>
      </c>
    </row>
    <row r="189" spans="1:2" x14ac:dyDescent="0.2">
      <c r="A189" s="1">
        <v>361.678</v>
      </c>
      <c r="B189" s="1">
        <v>2536</v>
      </c>
    </row>
    <row r="190" spans="1:2" x14ac:dyDescent="0.2">
      <c r="A190" s="1">
        <v>363.87099999999998</v>
      </c>
      <c r="B190" s="1">
        <v>3758</v>
      </c>
    </row>
    <row r="191" spans="1:2" x14ac:dyDescent="0.2">
      <c r="A191" s="1">
        <v>366.00700000000001</v>
      </c>
      <c r="B191" s="1">
        <v>3758</v>
      </c>
    </row>
    <row r="192" spans="1:2" x14ac:dyDescent="0.2">
      <c r="A192" s="1">
        <v>368.19900000000001</v>
      </c>
      <c r="B192" s="1">
        <v>3758</v>
      </c>
    </row>
    <row r="193" spans="1:3" x14ac:dyDescent="0.2">
      <c r="A193" s="1">
        <v>370.25099999999998</v>
      </c>
      <c r="B193" s="1">
        <v>3758</v>
      </c>
    </row>
    <row r="194" spans="1:3" x14ac:dyDescent="0.2">
      <c r="A194" s="1">
        <v>372.529</v>
      </c>
      <c r="B194" s="1">
        <v>3758</v>
      </c>
    </row>
    <row r="195" spans="1:3" x14ac:dyDescent="0.2">
      <c r="A195" s="1">
        <v>374.66500000000002</v>
      </c>
      <c r="B195" s="1">
        <v>3758</v>
      </c>
    </row>
    <row r="196" spans="1:3" x14ac:dyDescent="0.2">
      <c r="A196" s="1">
        <v>376.952</v>
      </c>
      <c r="B196" s="1">
        <v>3758</v>
      </c>
    </row>
    <row r="197" spans="1:3" x14ac:dyDescent="0.2">
      <c r="A197" s="1">
        <v>379.202</v>
      </c>
      <c r="B197" s="1">
        <v>3758</v>
      </c>
    </row>
    <row r="198" spans="1:3" x14ac:dyDescent="0.2">
      <c r="A198" s="1">
        <v>381.35199999999998</v>
      </c>
      <c r="B198" s="1">
        <v>3758</v>
      </c>
    </row>
    <row r="199" spans="1:3" x14ac:dyDescent="0.2">
      <c r="A199" s="1">
        <v>383.017</v>
      </c>
      <c r="B199" s="1">
        <v>3758</v>
      </c>
    </row>
    <row r="200" spans="1:3" x14ac:dyDescent="0.2">
      <c r="A200" s="1">
        <v>385.22500000000002</v>
      </c>
      <c r="B200" s="1">
        <v>3758</v>
      </c>
    </row>
    <row r="201" spans="1:3" x14ac:dyDescent="0.2">
      <c r="A201" s="1">
        <v>387.31900000000002</v>
      </c>
      <c r="B201" s="1">
        <v>3758</v>
      </c>
    </row>
    <row r="202" spans="1:3" x14ac:dyDescent="0.2">
      <c r="A202" s="1">
        <v>16.501999999999999</v>
      </c>
      <c r="C202" s="1">
        <v>459</v>
      </c>
    </row>
    <row r="203" spans="1:3" x14ac:dyDescent="0.2">
      <c r="A203" s="1">
        <v>16.684999999999999</v>
      </c>
      <c r="C203" s="1">
        <v>459</v>
      </c>
    </row>
    <row r="204" spans="1:3" x14ac:dyDescent="0.2">
      <c r="A204" s="1">
        <v>16.896000000000001</v>
      </c>
      <c r="C204" s="1">
        <v>459</v>
      </c>
    </row>
    <row r="205" spans="1:3" x14ac:dyDescent="0.2">
      <c r="A205" s="1">
        <v>17.077999999999999</v>
      </c>
      <c r="C205" s="1">
        <v>459</v>
      </c>
    </row>
    <row r="206" spans="1:3" x14ac:dyDescent="0.2">
      <c r="A206" s="1">
        <v>17.29</v>
      </c>
      <c r="C206" s="1">
        <v>459</v>
      </c>
    </row>
    <row r="207" spans="1:3" x14ac:dyDescent="0.2">
      <c r="A207" s="1">
        <v>17.501000000000001</v>
      </c>
      <c r="C207" s="1">
        <v>459</v>
      </c>
    </row>
    <row r="208" spans="1:3" x14ac:dyDescent="0.2">
      <c r="A208" s="1">
        <v>17.710999999999999</v>
      </c>
      <c r="C208" s="1">
        <v>459</v>
      </c>
    </row>
    <row r="209" spans="1:3" x14ac:dyDescent="0.2">
      <c r="A209" s="1">
        <v>17.922000000000001</v>
      </c>
      <c r="C209" s="1">
        <v>459</v>
      </c>
    </row>
    <row r="210" spans="1:3" x14ac:dyDescent="0.2">
      <c r="A210" s="1">
        <v>18.318999999999999</v>
      </c>
      <c r="C210" s="1">
        <v>937</v>
      </c>
    </row>
    <row r="211" spans="1:3" x14ac:dyDescent="0.2">
      <c r="A211" s="1">
        <v>19.085000000000001</v>
      </c>
      <c r="C211" s="1">
        <v>1745</v>
      </c>
    </row>
    <row r="212" spans="1:3" x14ac:dyDescent="0.2">
      <c r="A212" s="1">
        <v>20.161999999999999</v>
      </c>
      <c r="C212" s="1">
        <v>2536</v>
      </c>
    </row>
    <row r="213" spans="1:3" x14ac:dyDescent="0.2">
      <c r="A213" s="1">
        <v>21.75</v>
      </c>
      <c r="C213" s="1">
        <v>3758</v>
      </c>
    </row>
    <row r="214" spans="1:3" x14ac:dyDescent="0.2">
      <c r="A214" s="1">
        <v>23.312999999999999</v>
      </c>
      <c r="C214" s="1">
        <v>3758</v>
      </c>
    </row>
    <row r="215" spans="1:3" x14ac:dyDescent="0.2">
      <c r="A215" s="1">
        <v>24.873999999999999</v>
      </c>
      <c r="C215" s="1">
        <v>3758</v>
      </c>
    </row>
    <row r="216" spans="1:3" x14ac:dyDescent="0.2">
      <c r="A216" s="1">
        <v>26.491</v>
      </c>
      <c r="C216" s="1">
        <v>3758</v>
      </c>
    </row>
    <row r="217" spans="1:3" x14ac:dyDescent="0.2">
      <c r="A217" s="1">
        <v>30.109000000000002</v>
      </c>
      <c r="C217" s="1">
        <v>3758</v>
      </c>
    </row>
    <row r="218" spans="1:3" x14ac:dyDescent="0.2">
      <c r="A218" s="1">
        <v>32.090000000000003</v>
      </c>
      <c r="C218" s="1">
        <v>3758</v>
      </c>
    </row>
    <row r="219" spans="1:3" x14ac:dyDescent="0.2">
      <c r="A219" s="1">
        <v>33.71</v>
      </c>
      <c r="C219" s="1">
        <v>3758</v>
      </c>
    </row>
    <row r="220" spans="1:3" x14ac:dyDescent="0.2">
      <c r="A220" s="1">
        <v>36.261000000000003</v>
      </c>
      <c r="C220" s="1">
        <v>3758</v>
      </c>
    </row>
    <row r="221" spans="1:3" x14ac:dyDescent="0.2">
      <c r="A221" s="1">
        <v>38.329000000000001</v>
      </c>
      <c r="C221" s="1">
        <v>3758</v>
      </c>
    </row>
    <row r="222" spans="1:3" x14ac:dyDescent="0.2">
      <c r="A222" s="1">
        <v>40.06</v>
      </c>
      <c r="C222" s="1">
        <v>3758</v>
      </c>
    </row>
    <row r="223" spans="1:3" x14ac:dyDescent="0.2">
      <c r="A223" s="1">
        <v>42.081000000000003</v>
      </c>
      <c r="C223" s="1">
        <v>3758</v>
      </c>
    </row>
    <row r="224" spans="1:3" x14ac:dyDescent="0.2">
      <c r="A224" s="1">
        <v>44.098999999999997</v>
      </c>
      <c r="C224" s="1">
        <v>3758</v>
      </c>
    </row>
    <row r="225" spans="1:3" x14ac:dyDescent="0.2">
      <c r="A225" s="1">
        <v>45.718000000000004</v>
      </c>
      <c r="C225" s="1">
        <v>3758</v>
      </c>
    </row>
    <row r="226" spans="1:3" x14ac:dyDescent="0.2">
      <c r="A226" s="1">
        <v>48.654000000000003</v>
      </c>
      <c r="C226" s="1">
        <v>3758</v>
      </c>
    </row>
    <row r="227" spans="1:3" x14ac:dyDescent="0.2">
      <c r="A227" s="1">
        <v>50.987000000000002</v>
      </c>
      <c r="C227" s="1">
        <v>3758</v>
      </c>
    </row>
    <row r="228" spans="1:3" x14ac:dyDescent="0.2">
      <c r="A228" s="1">
        <v>53.406999999999996</v>
      </c>
      <c r="C228" s="1">
        <v>3758</v>
      </c>
    </row>
    <row r="229" spans="1:3" x14ac:dyDescent="0.2">
      <c r="A229" s="1">
        <v>55.713000000000001</v>
      </c>
      <c r="C229" s="1">
        <v>3758</v>
      </c>
    </row>
    <row r="230" spans="1:3" x14ac:dyDescent="0.2">
      <c r="A230" s="1">
        <v>58.091000000000001</v>
      </c>
      <c r="C230" s="1">
        <v>3758</v>
      </c>
    </row>
    <row r="231" spans="1:3" x14ac:dyDescent="0.2">
      <c r="A231" s="1">
        <v>59.621000000000002</v>
      </c>
      <c r="C231" s="1">
        <v>3758</v>
      </c>
    </row>
    <row r="232" spans="1:3" x14ac:dyDescent="0.2">
      <c r="A232" s="1">
        <v>61.183</v>
      </c>
      <c r="C232" s="1">
        <v>3758</v>
      </c>
    </row>
    <row r="233" spans="1:3" x14ac:dyDescent="0.2">
      <c r="A233" s="1">
        <v>63.276000000000003</v>
      </c>
      <c r="C233" s="1">
        <v>3758</v>
      </c>
    </row>
    <row r="234" spans="1:3" x14ac:dyDescent="0.2">
      <c r="A234" s="1">
        <v>65.471000000000004</v>
      </c>
      <c r="C234" s="1">
        <v>3758</v>
      </c>
    </row>
    <row r="235" spans="1:3" x14ac:dyDescent="0.2">
      <c r="A235" s="1">
        <v>67.578999999999994</v>
      </c>
      <c r="C235" s="1">
        <v>3758</v>
      </c>
    </row>
    <row r="236" spans="1:3" x14ac:dyDescent="0.2">
      <c r="A236" s="1">
        <v>69.744</v>
      </c>
      <c r="C236" s="1">
        <v>3758</v>
      </c>
    </row>
    <row r="237" spans="1:3" x14ac:dyDescent="0.2">
      <c r="A237" s="1">
        <v>71.421000000000006</v>
      </c>
      <c r="C237" s="1">
        <v>3758</v>
      </c>
    </row>
    <row r="238" spans="1:3" x14ac:dyDescent="0.2">
      <c r="A238" s="1">
        <v>73.644999999999996</v>
      </c>
      <c r="C238" s="1">
        <v>3758</v>
      </c>
    </row>
    <row r="239" spans="1:3" x14ac:dyDescent="0.2">
      <c r="A239" s="1">
        <v>75.751999999999995</v>
      </c>
      <c r="C239" s="1">
        <v>3758</v>
      </c>
    </row>
    <row r="240" spans="1:3" x14ac:dyDescent="0.2">
      <c r="A240" s="1">
        <v>77.972999999999999</v>
      </c>
      <c r="C240" s="1">
        <v>3758</v>
      </c>
    </row>
    <row r="241" spans="1:3" x14ac:dyDescent="0.2">
      <c r="A241" s="1">
        <v>80.293999999999997</v>
      </c>
      <c r="C241" s="1">
        <v>3758</v>
      </c>
    </row>
    <row r="242" spans="1:3" x14ac:dyDescent="0.2">
      <c r="A242" s="1">
        <v>82.31</v>
      </c>
      <c r="C242" s="1">
        <v>3758</v>
      </c>
    </row>
    <row r="243" spans="1:3" x14ac:dyDescent="0.2">
      <c r="A243" s="1">
        <v>83.876000000000005</v>
      </c>
      <c r="C243" s="1">
        <v>3758</v>
      </c>
    </row>
    <row r="244" spans="1:3" x14ac:dyDescent="0.2">
      <c r="A244" s="1">
        <v>86.156000000000006</v>
      </c>
      <c r="C244" s="1">
        <v>3758</v>
      </c>
    </row>
    <row r="245" spans="1:3" x14ac:dyDescent="0.2">
      <c r="A245" s="1">
        <v>88.263999999999996</v>
      </c>
      <c r="C245" s="1">
        <v>3758</v>
      </c>
    </row>
    <row r="246" spans="1:3" x14ac:dyDescent="0.2">
      <c r="A246" s="1">
        <v>90.454999999999998</v>
      </c>
      <c r="C246" s="1">
        <v>3758</v>
      </c>
    </row>
    <row r="247" spans="1:3" x14ac:dyDescent="0.2">
      <c r="A247" s="1">
        <v>92.694999999999993</v>
      </c>
      <c r="C247" s="1">
        <v>3758</v>
      </c>
    </row>
    <row r="248" spans="1:3" x14ac:dyDescent="0.2">
      <c r="A248" s="1">
        <v>95.097999999999999</v>
      </c>
      <c r="C248" s="1">
        <v>3758</v>
      </c>
    </row>
    <row r="249" spans="1:3" x14ac:dyDescent="0.2">
      <c r="A249" s="1">
        <v>96.747</v>
      </c>
      <c r="C249" s="1">
        <v>3758</v>
      </c>
    </row>
    <row r="250" spans="1:3" x14ac:dyDescent="0.2">
      <c r="A250" s="1">
        <v>99.025000000000006</v>
      </c>
      <c r="C250" s="1">
        <v>3758</v>
      </c>
    </row>
    <row r="251" spans="1:3" x14ac:dyDescent="0.2">
      <c r="A251" s="1">
        <v>101.12</v>
      </c>
      <c r="C251" s="1">
        <v>3758</v>
      </c>
    </row>
    <row r="252" spans="1:3" x14ac:dyDescent="0.2">
      <c r="A252" s="1">
        <v>103.26900000000001</v>
      </c>
      <c r="C252" s="1">
        <v>3758</v>
      </c>
    </row>
    <row r="253" spans="1:3" x14ac:dyDescent="0.2">
      <c r="A253" s="1">
        <v>105.375</v>
      </c>
      <c r="C253" s="1">
        <v>3758</v>
      </c>
    </row>
    <row r="254" spans="1:3" x14ac:dyDescent="0.2">
      <c r="A254" s="1">
        <v>108.05500000000001</v>
      </c>
      <c r="C254" s="1">
        <v>3758</v>
      </c>
    </row>
    <row r="255" spans="1:3" x14ac:dyDescent="0.2">
      <c r="A255" s="1">
        <v>109.67400000000001</v>
      </c>
      <c r="C255" s="1">
        <v>3758</v>
      </c>
    </row>
    <row r="256" spans="1:3" x14ac:dyDescent="0.2">
      <c r="A256" s="1">
        <v>111.896</v>
      </c>
      <c r="C256" s="1">
        <v>3758</v>
      </c>
    </row>
    <row r="257" spans="1:3" x14ac:dyDescent="0.2">
      <c r="A257" s="1">
        <v>114.032</v>
      </c>
      <c r="C257" s="1">
        <v>3758</v>
      </c>
    </row>
    <row r="258" spans="1:3" x14ac:dyDescent="0.2">
      <c r="A258" s="1">
        <v>116.44</v>
      </c>
      <c r="C258" s="1">
        <v>3758</v>
      </c>
    </row>
    <row r="259" spans="1:3" x14ac:dyDescent="0.2">
      <c r="A259" s="1">
        <v>118.33499999999999</v>
      </c>
      <c r="C259" s="1">
        <v>3758</v>
      </c>
    </row>
    <row r="260" spans="1:3" x14ac:dyDescent="0.2">
      <c r="A260" s="1">
        <v>120.5</v>
      </c>
      <c r="C260" s="1">
        <v>3758</v>
      </c>
    </row>
    <row r="261" spans="1:3" x14ac:dyDescent="0.2">
      <c r="A261" s="1">
        <v>122.062</v>
      </c>
      <c r="C261" s="1">
        <v>3758</v>
      </c>
    </row>
    <row r="262" spans="1:3" x14ac:dyDescent="0.2">
      <c r="A262" s="1">
        <v>124.31100000000001</v>
      </c>
      <c r="C262" s="1">
        <v>3758</v>
      </c>
    </row>
    <row r="263" spans="1:3" x14ac:dyDescent="0.2">
      <c r="A263" s="1">
        <v>126.447</v>
      </c>
      <c r="C263" s="1">
        <v>3758</v>
      </c>
    </row>
    <row r="264" spans="1:3" x14ac:dyDescent="0.2">
      <c r="A264" s="1">
        <v>128.71299999999999</v>
      </c>
      <c r="C264" s="1">
        <v>3758</v>
      </c>
    </row>
    <row r="265" spans="1:3" x14ac:dyDescent="0.2">
      <c r="A265" s="1">
        <v>130.751</v>
      </c>
      <c r="C265" s="1">
        <v>3758</v>
      </c>
    </row>
    <row r="266" spans="1:3" x14ac:dyDescent="0.2">
      <c r="A266" s="1">
        <v>132.95699999999999</v>
      </c>
      <c r="C266" s="1">
        <v>3758</v>
      </c>
    </row>
    <row r="267" spans="1:3" x14ac:dyDescent="0.2">
      <c r="A267" s="1">
        <v>134.47800000000001</v>
      </c>
      <c r="C267" s="1">
        <v>3758</v>
      </c>
    </row>
    <row r="268" spans="1:3" x14ac:dyDescent="0.2">
      <c r="A268" s="1">
        <v>136.786</v>
      </c>
      <c r="C268" s="1">
        <v>3758</v>
      </c>
    </row>
    <row r="269" spans="1:3" x14ac:dyDescent="0.2">
      <c r="A269" s="1">
        <v>138.92400000000001</v>
      </c>
      <c r="C269" s="1">
        <v>3758</v>
      </c>
    </row>
    <row r="270" spans="1:3" x14ac:dyDescent="0.2">
      <c r="A270" s="1">
        <v>141.04300000000001</v>
      </c>
      <c r="C270" s="1">
        <v>3758</v>
      </c>
    </row>
    <row r="271" spans="1:3" x14ac:dyDescent="0.2">
      <c r="A271" s="1">
        <v>143.13800000000001</v>
      </c>
      <c r="C271" s="1">
        <v>3758</v>
      </c>
    </row>
    <row r="272" spans="1:3" x14ac:dyDescent="0.2">
      <c r="A272" s="1">
        <v>145.42400000000001</v>
      </c>
      <c r="C272" s="1">
        <v>3758</v>
      </c>
    </row>
    <row r="273" spans="1:3" x14ac:dyDescent="0.2">
      <c r="A273" s="1">
        <v>147.31899999999999</v>
      </c>
      <c r="C273" s="1">
        <v>3758</v>
      </c>
    </row>
    <row r="274" spans="1:3" x14ac:dyDescent="0.2">
      <c r="A274" s="1">
        <v>149.596</v>
      </c>
      <c r="C274" s="1">
        <v>3758</v>
      </c>
    </row>
    <row r="275" spans="1:3" x14ac:dyDescent="0.2">
      <c r="A275" s="1">
        <v>151.81</v>
      </c>
      <c r="C275" s="1">
        <v>3758</v>
      </c>
    </row>
    <row r="276" spans="1:3" x14ac:dyDescent="0.2">
      <c r="A276" s="1">
        <v>153.87100000000001</v>
      </c>
      <c r="C276" s="1">
        <v>3758</v>
      </c>
    </row>
    <row r="277" spans="1:3" x14ac:dyDescent="0.2">
      <c r="A277" s="1">
        <v>156.00899999999999</v>
      </c>
      <c r="C277" s="1">
        <v>3758</v>
      </c>
    </row>
    <row r="278" spans="1:3" x14ac:dyDescent="0.2">
      <c r="A278" s="1">
        <v>158.31299999999999</v>
      </c>
      <c r="C278" s="1">
        <v>3758</v>
      </c>
    </row>
    <row r="279" spans="1:3" x14ac:dyDescent="0.2">
      <c r="A279" s="1">
        <v>160.19200000000001</v>
      </c>
      <c r="C279" s="1">
        <v>3758</v>
      </c>
    </row>
    <row r="280" spans="1:3" x14ac:dyDescent="0.2">
      <c r="A280" s="1">
        <v>162.52699999999999</v>
      </c>
      <c r="C280" s="1">
        <v>3758</v>
      </c>
    </row>
    <row r="281" spans="1:3" x14ac:dyDescent="0.2">
      <c r="A281" s="1">
        <v>164.73699999999999</v>
      </c>
      <c r="C281" s="1">
        <v>3758</v>
      </c>
    </row>
    <row r="282" spans="1:3" x14ac:dyDescent="0.2">
      <c r="A282" s="1">
        <v>166.85900000000001</v>
      </c>
      <c r="C282" s="1">
        <v>3758</v>
      </c>
    </row>
    <row r="283" spans="1:3" x14ac:dyDescent="0.2">
      <c r="A283" s="1">
        <v>168.982</v>
      </c>
      <c r="C283" s="1">
        <v>3758</v>
      </c>
    </row>
    <row r="284" spans="1:3" x14ac:dyDescent="0.2">
      <c r="A284" s="1">
        <v>171.102</v>
      </c>
      <c r="C284" s="1">
        <v>3758</v>
      </c>
    </row>
    <row r="285" spans="1:3" x14ac:dyDescent="0.2">
      <c r="A285" s="1">
        <v>172.66499999999999</v>
      </c>
      <c r="C285" s="1">
        <v>3758</v>
      </c>
    </row>
    <row r="286" spans="1:3" x14ac:dyDescent="0.2">
      <c r="A286" s="1">
        <v>174.97399999999999</v>
      </c>
      <c r="C286" s="1">
        <v>3758</v>
      </c>
    </row>
    <row r="287" spans="1:3" x14ac:dyDescent="0.2">
      <c r="A287" s="1">
        <v>177.06700000000001</v>
      </c>
      <c r="C287" s="1">
        <v>3758</v>
      </c>
    </row>
    <row r="288" spans="1:3" x14ac:dyDescent="0.2">
      <c r="A288" s="1">
        <v>179.21600000000001</v>
      </c>
      <c r="C288" s="1">
        <v>3758</v>
      </c>
    </row>
    <row r="289" spans="1:3" x14ac:dyDescent="0.2">
      <c r="A289" s="1">
        <v>181.31100000000001</v>
      </c>
      <c r="C289" s="1">
        <v>3758</v>
      </c>
    </row>
    <row r="290" spans="1:3" x14ac:dyDescent="0.2">
      <c r="A290" s="1">
        <v>184.03800000000001</v>
      </c>
      <c r="C290" s="1">
        <v>3758</v>
      </c>
    </row>
    <row r="291" spans="1:3" x14ac:dyDescent="0.2">
      <c r="A291" s="1">
        <v>185.65600000000001</v>
      </c>
      <c r="C291" s="1">
        <v>3758</v>
      </c>
    </row>
    <row r="292" spans="1:3" x14ac:dyDescent="0.2">
      <c r="A292" s="1">
        <v>188.01300000000001</v>
      </c>
      <c r="C292" s="1">
        <v>3758</v>
      </c>
    </row>
    <row r="293" spans="1:3" x14ac:dyDescent="0.2">
      <c r="A293" s="1">
        <v>189.99199999999999</v>
      </c>
      <c r="C293" s="1">
        <v>3758</v>
      </c>
    </row>
    <row r="294" spans="1:3" x14ac:dyDescent="0.2">
      <c r="A294" s="1">
        <v>192.184</v>
      </c>
      <c r="C294" s="1">
        <v>3758</v>
      </c>
    </row>
    <row r="295" spans="1:3" x14ac:dyDescent="0.2">
      <c r="A295" s="1">
        <v>194.32</v>
      </c>
      <c r="C295" s="1">
        <v>3758</v>
      </c>
    </row>
    <row r="296" spans="1:3" x14ac:dyDescent="0.2">
      <c r="A296" s="1">
        <v>196.483</v>
      </c>
      <c r="C296" s="1">
        <v>3758</v>
      </c>
    </row>
    <row r="297" spans="1:3" x14ac:dyDescent="0.2">
      <c r="A297" s="1">
        <v>197.50299999999999</v>
      </c>
      <c r="C297" s="1">
        <v>2536</v>
      </c>
    </row>
    <row r="298" spans="1:3" x14ac:dyDescent="0.2">
      <c r="A298" s="1">
        <v>199.71799999999999</v>
      </c>
      <c r="C298" s="1">
        <v>3758</v>
      </c>
    </row>
    <row r="299" spans="1:3" x14ac:dyDescent="0.2">
      <c r="A299" s="1">
        <v>201.83500000000001</v>
      </c>
      <c r="C299" s="1">
        <v>3758</v>
      </c>
    </row>
    <row r="300" spans="1:3" x14ac:dyDescent="0.2">
      <c r="A300" s="1">
        <v>203.94300000000001</v>
      </c>
      <c r="C300" s="1">
        <v>3758</v>
      </c>
    </row>
    <row r="301" spans="1:3" x14ac:dyDescent="0.2">
      <c r="A301" s="1">
        <v>206.16300000000001</v>
      </c>
      <c r="C301" s="1">
        <v>3758</v>
      </c>
    </row>
    <row r="302" spans="1:3" x14ac:dyDescent="0.2">
      <c r="A302" s="1">
        <v>208.358</v>
      </c>
      <c r="C302" s="1">
        <v>3758</v>
      </c>
    </row>
    <row r="303" spans="1:3" x14ac:dyDescent="0.2">
      <c r="A303" s="1">
        <v>210.577</v>
      </c>
      <c r="C303" s="1">
        <v>3758</v>
      </c>
    </row>
    <row r="304" spans="1:3" x14ac:dyDescent="0.2">
      <c r="A304" s="1">
        <v>212.072</v>
      </c>
      <c r="C304" s="1">
        <v>2536</v>
      </c>
    </row>
    <row r="305" spans="1:3" x14ac:dyDescent="0.2">
      <c r="A305" s="1">
        <v>213.517</v>
      </c>
      <c r="C305" s="1">
        <v>2536</v>
      </c>
    </row>
    <row r="306" spans="1:3" x14ac:dyDescent="0.2">
      <c r="A306" s="1">
        <v>216.01400000000001</v>
      </c>
      <c r="C306" s="1">
        <v>3758</v>
      </c>
    </row>
    <row r="307" spans="1:3" x14ac:dyDescent="0.2">
      <c r="A307" s="1">
        <v>218.23400000000001</v>
      </c>
      <c r="C307" s="1">
        <v>3758</v>
      </c>
    </row>
    <row r="308" spans="1:3" x14ac:dyDescent="0.2">
      <c r="A308" s="1">
        <v>220.285</v>
      </c>
      <c r="C308" s="1">
        <v>3758</v>
      </c>
    </row>
    <row r="309" spans="1:3" x14ac:dyDescent="0.2">
      <c r="A309" s="1">
        <v>222.50399999999999</v>
      </c>
      <c r="C309" s="1">
        <v>3758</v>
      </c>
    </row>
    <row r="310" spans="1:3" x14ac:dyDescent="0.2">
      <c r="A310" s="1">
        <v>223.51</v>
      </c>
      <c r="C310" s="1">
        <v>2536</v>
      </c>
    </row>
    <row r="311" spans="1:3" x14ac:dyDescent="0.2">
      <c r="A311" s="1">
        <v>225.637</v>
      </c>
      <c r="C311" s="1">
        <v>3758</v>
      </c>
    </row>
    <row r="312" spans="1:3" x14ac:dyDescent="0.2">
      <c r="A312" s="1">
        <v>228.339</v>
      </c>
      <c r="C312" s="1">
        <v>3758</v>
      </c>
    </row>
    <row r="313" spans="1:3" x14ac:dyDescent="0.2">
      <c r="A313" s="1">
        <v>230.47399999999999</v>
      </c>
      <c r="C313" s="1">
        <v>3758</v>
      </c>
    </row>
    <row r="314" spans="1:3" x14ac:dyDescent="0.2">
      <c r="A314" s="1">
        <v>231.89400000000001</v>
      </c>
      <c r="C314" s="1">
        <v>2536</v>
      </c>
    </row>
    <row r="315" spans="1:3" x14ac:dyDescent="0.2">
      <c r="A315" s="1">
        <v>233.273</v>
      </c>
      <c r="C315" s="1">
        <v>2536</v>
      </c>
    </row>
    <row r="316" spans="1:3" x14ac:dyDescent="0.2">
      <c r="A316" s="1">
        <v>235.482</v>
      </c>
      <c r="C316" s="1">
        <v>3758</v>
      </c>
    </row>
    <row r="317" spans="1:3" x14ac:dyDescent="0.2">
      <c r="A317" s="1">
        <v>237.626</v>
      </c>
      <c r="C317" s="1">
        <v>3758</v>
      </c>
    </row>
    <row r="318" spans="1:3" x14ac:dyDescent="0.2">
      <c r="A318" s="1">
        <v>240.328</v>
      </c>
      <c r="C318" s="1">
        <v>3758</v>
      </c>
    </row>
    <row r="319" spans="1:3" x14ac:dyDescent="0.2">
      <c r="A319" s="1">
        <v>242.52099999999999</v>
      </c>
      <c r="C319" s="1">
        <v>3758</v>
      </c>
    </row>
    <row r="320" spans="1:3" x14ac:dyDescent="0.2">
      <c r="A320" s="1">
        <v>243.91200000000001</v>
      </c>
      <c r="C320" s="1">
        <v>2536</v>
      </c>
    </row>
    <row r="321" spans="1:3" x14ac:dyDescent="0.2">
      <c r="A321" s="1">
        <v>246.08600000000001</v>
      </c>
      <c r="C321" s="1">
        <v>3758</v>
      </c>
    </row>
    <row r="322" spans="1:3" x14ac:dyDescent="0.2">
      <c r="A322" s="1">
        <v>248.46799999999999</v>
      </c>
      <c r="C322" s="1">
        <v>3758</v>
      </c>
    </row>
    <row r="323" spans="1:3" x14ac:dyDescent="0.2">
      <c r="A323" s="1">
        <v>249.59</v>
      </c>
      <c r="C323" s="1">
        <v>2536</v>
      </c>
    </row>
    <row r="324" spans="1:3" x14ac:dyDescent="0.2">
      <c r="A324" s="1">
        <v>251.81299999999999</v>
      </c>
      <c r="C324" s="1">
        <v>3758</v>
      </c>
    </row>
    <row r="325" spans="1:3" x14ac:dyDescent="0.2">
      <c r="A325" s="1">
        <v>253.94900000000001</v>
      </c>
      <c r="C325" s="1">
        <v>3758</v>
      </c>
    </row>
    <row r="326" spans="1:3" x14ac:dyDescent="0.2">
      <c r="A326" s="1">
        <v>256.084</v>
      </c>
      <c r="C326" s="1">
        <v>3758</v>
      </c>
    </row>
    <row r="327" spans="1:3" x14ac:dyDescent="0.2">
      <c r="A327" s="1">
        <v>257.67500000000001</v>
      </c>
      <c r="C327" s="1">
        <v>3758</v>
      </c>
    </row>
    <row r="328" spans="1:3" x14ac:dyDescent="0.2">
      <c r="A328" s="1">
        <v>259.97199999999998</v>
      </c>
      <c r="C328" s="1">
        <v>3758</v>
      </c>
    </row>
    <row r="329" spans="1:3" x14ac:dyDescent="0.2">
      <c r="A329" s="1">
        <v>261.97899999999998</v>
      </c>
      <c r="C329" s="1">
        <v>3758</v>
      </c>
    </row>
    <row r="330" spans="1:3" x14ac:dyDescent="0.2">
      <c r="A330" s="1">
        <v>264.154</v>
      </c>
      <c r="C330" s="1">
        <v>3758</v>
      </c>
    </row>
    <row r="331" spans="1:3" x14ac:dyDescent="0.2">
      <c r="A331" s="1">
        <v>266.52600000000001</v>
      </c>
      <c r="C331" s="1">
        <v>3758</v>
      </c>
    </row>
    <row r="332" spans="1:3" x14ac:dyDescent="0.2">
      <c r="A332" s="1">
        <v>268.22000000000003</v>
      </c>
      <c r="C332" s="1">
        <v>2536</v>
      </c>
    </row>
    <row r="333" spans="1:3" x14ac:dyDescent="0.2">
      <c r="A333" s="1">
        <v>269.58300000000003</v>
      </c>
      <c r="C333" s="1">
        <v>2536</v>
      </c>
    </row>
    <row r="334" spans="1:3" x14ac:dyDescent="0.2">
      <c r="A334" s="1">
        <v>271.79700000000003</v>
      </c>
      <c r="C334" s="1">
        <v>3758</v>
      </c>
    </row>
    <row r="335" spans="1:3" x14ac:dyDescent="0.2">
      <c r="A335" s="1">
        <v>273.83</v>
      </c>
      <c r="C335" s="1">
        <v>3758</v>
      </c>
    </row>
    <row r="336" spans="1:3" x14ac:dyDescent="0.2">
      <c r="A336" s="1">
        <v>276.05099999999999</v>
      </c>
      <c r="C336" s="1">
        <v>3758</v>
      </c>
    </row>
    <row r="337" spans="1:3" x14ac:dyDescent="0.2">
      <c r="A337" s="1">
        <v>277.64299999999997</v>
      </c>
      <c r="C337" s="1">
        <v>3758</v>
      </c>
    </row>
    <row r="338" spans="1:3" x14ac:dyDescent="0.2">
      <c r="A338" s="1">
        <v>280.15800000000002</v>
      </c>
      <c r="C338" s="1">
        <v>3758</v>
      </c>
    </row>
    <row r="339" spans="1:3" x14ac:dyDescent="0.2">
      <c r="A339" s="1">
        <v>282.29500000000002</v>
      </c>
      <c r="C339" s="1">
        <v>3758</v>
      </c>
    </row>
    <row r="340" spans="1:3" x14ac:dyDescent="0.2">
      <c r="A340" s="1">
        <v>284.61700000000002</v>
      </c>
      <c r="C340" s="1">
        <v>3758</v>
      </c>
    </row>
    <row r="341" spans="1:3" x14ac:dyDescent="0.2">
      <c r="A341" s="1">
        <v>285.82600000000002</v>
      </c>
      <c r="C341" s="1">
        <v>2536</v>
      </c>
    </row>
    <row r="342" spans="1:3" x14ac:dyDescent="0.2">
      <c r="A342" s="1">
        <v>288.01799999999997</v>
      </c>
      <c r="C342" s="1">
        <v>3758</v>
      </c>
    </row>
    <row r="343" spans="1:3" x14ac:dyDescent="0.2">
      <c r="A343" s="1">
        <v>290.18299999999999</v>
      </c>
      <c r="C343" s="1">
        <v>3758</v>
      </c>
    </row>
    <row r="344" spans="1:3" x14ac:dyDescent="0.2">
      <c r="A344" s="1">
        <v>292.346</v>
      </c>
      <c r="C344" s="1">
        <v>3758</v>
      </c>
    </row>
    <row r="345" spans="1:3" x14ac:dyDescent="0.2">
      <c r="A345" s="1">
        <v>293.90800000000002</v>
      </c>
      <c r="C345" s="1">
        <v>3758</v>
      </c>
    </row>
    <row r="346" spans="1:3" x14ac:dyDescent="0.2">
      <c r="A346" s="1">
        <v>296.36700000000002</v>
      </c>
      <c r="C346" s="1">
        <v>3758</v>
      </c>
    </row>
    <row r="347" spans="1:3" x14ac:dyDescent="0.2">
      <c r="A347" s="1">
        <v>298.24099999999999</v>
      </c>
      <c r="C347" s="1">
        <v>3758</v>
      </c>
    </row>
    <row r="348" spans="1:3" x14ac:dyDescent="0.2">
      <c r="A348" s="1">
        <v>300.40300000000002</v>
      </c>
      <c r="C348" s="1">
        <v>3758</v>
      </c>
    </row>
    <row r="349" spans="1:3" x14ac:dyDescent="0.2">
      <c r="A349" s="1">
        <v>301.76900000000001</v>
      </c>
      <c r="C349" s="1">
        <v>2536</v>
      </c>
    </row>
    <row r="350" spans="1:3" x14ac:dyDescent="0.2">
      <c r="A350" s="1">
        <v>303.95999999999998</v>
      </c>
      <c r="C350" s="1">
        <v>3758</v>
      </c>
    </row>
    <row r="351" spans="1:3" x14ac:dyDescent="0.2">
      <c r="A351" s="1">
        <v>306.10000000000002</v>
      </c>
      <c r="C351" s="1">
        <v>3758</v>
      </c>
    </row>
    <row r="352" spans="1:3" x14ac:dyDescent="0.2">
      <c r="A352" s="1">
        <v>308.48</v>
      </c>
      <c r="C352" s="1">
        <v>3758</v>
      </c>
    </row>
    <row r="353" spans="1:3" x14ac:dyDescent="0.2">
      <c r="A353" s="1">
        <v>309.3</v>
      </c>
      <c r="C353" s="1">
        <v>2536</v>
      </c>
    </row>
    <row r="354" spans="1:3" x14ac:dyDescent="0.2">
      <c r="A354" s="1">
        <v>311.423</v>
      </c>
      <c r="C354" s="1">
        <v>3758</v>
      </c>
    </row>
    <row r="355" spans="1:3" x14ac:dyDescent="0.2">
      <c r="A355" s="1">
        <v>313.58699999999999</v>
      </c>
      <c r="C355" s="1">
        <v>3758</v>
      </c>
    </row>
    <row r="356" spans="1:3" x14ac:dyDescent="0.2">
      <c r="A356" s="1">
        <v>315.75099999999998</v>
      </c>
      <c r="C356" s="1">
        <v>3758</v>
      </c>
    </row>
    <row r="357" spans="1:3" x14ac:dyDescent="0.2">
      <c r="A357" s="1">
        <v>318.42599999999999</v>
      </c>
      <c r="C357" s="1">
        <v>3758</v>
      </c>
    </row>
    <row r="358" spans="1:3" x14ac:dyDescent="0.2">
      <c r="A358" s="1">
        <v>319.86599999999999</v>
      </c>
      <c r="C358" s="1">
        <v>2536</v>
      </c>
    </row>
    <row r="359" spans="1:3" x14ac:dyDescent="0.2">
      <c r="A359" s="1">
        <v>321.22800000000001</v>
      </c>
      <c r="C359" s="1">
        <v>2536</v>
      </c>
    </row>
    <row r="360" spans="1:3" x14ac:dyDescent="0.2">
      <c r="A360" s="1">
        <v>323.322</v>
      </c>
      <c r="C360" s="1">
        <v>3758</v>
      </c>
    </row>
    <row r="361" spans="1:3" x14ac:dyDescent="0.2">
      <c r="A361" s="1">
        <v>325.51799999999997</v>
      </c>
      <c r="C361" s="1">
        <v>3758</v>
      </c>
    </row>
    <row r="362" spans="1:3" x14ac:dyDescent="0.2">
      <c r="A362" s="1">
        <v>327.65300000000002</v>
      </c>
      <c r="C362" s="1">
        <v>3758</v>
      </c>
    </row>
    <row r="363" spans="1:3" x14ac:dyDescent="0.2">
      <c r="A363" s="1">
        <v>330.38400000000001</v>
      </c>
      <c r="C363" s="1">
        <v>3758</v>
      </c>
    </row>
    <row r="364" spans="1:3" x14ac:dyDescent="0.2">
      <c r="A364" s="1">
        <v>331.83100000000002</v>
      </c>
      <c r="C364" s="1">
        <v>2536</v>
      </c>
    </row>
    <row r="365" spans="1:3" x14ac:dyDescent="0.2">
      <c r="A365" s="1">
        <v>333.21199999999999</v>
      </c>
      <c r="C365" s="1">
        <v>2536</v>
      </c>
    </row>
    <row r="366" spans="1:3" x14ac:dyDescent="0.2">
      <c r="A366" s="1">
        <v>335.27699999999999</v>
      </c>
      <c r="C366" s="1">
        <v>3758</v>
      </c>
    </row>
    <row r="367" spans="1:3" x14ac:dyDescent="0.2">
      <c r="A367" s="1">
        <v>337.47300000000001</v>
      </c>
      <c r="C367" s="1">
        <v>3758</v>
      </c>
    </row>
    <row r="368" spans="1:3" x14ac:dyDescent="0.2">
      <c r="A368" s="1">
        <v>339.58</v>
      </c>
      <c r="C368" s="1">
        <v>3758</v>
      </c>
    </row>
    <row r="369" spans="1:3" x14ac:dyDescent="0.2">
      <c r="A369" s="1">
        <v>341.762</v>
      </c>
      <c r="C369" s="1">
        <v>3758</v>
      </c>
    </row>
    <row r="370" spans="1:3" x14ac:dyDescent="0.2">
      <c r="A370" s="1">
        <v>343.392</v>
      </c>
      <c r="C370" s="1">
        <v>3758</v>
      </c>
    </row>
    <row r="371" spans="1:3" x14ac:dyDescent="0.2">
      <c r="A371" s="1">
        <v>345.90800000000002</v>
      </c>
      <c r="C371" s="1">
        <v>3758</v>
      </c>
    </row>
    <row r="372" spans="1:3" x14ac:dyDescent="0.2">
      <c r="A372" s="1">
        <v>348.28199999999998</v>
      </c>
      <c r="C372" s="1">
        <v>3758</v>
      </c>
    </row>
    <row r="373" spans="1:3" x14ac:dyDescent="0.2">
      <c r="A373" s="1">
        <v>350.23899999999998</v>
      </c>
      <c r="C373" s="1">
        <v>3758</v>
      </c>
    </row>
    <row r="374" spans="1:3" x14ac:dyDescent="0.2">
      <c r="A374" s="1">
        <v>352.34899999999999</v>
      </c>
      <c r="C374" s="1">
        <v>3758</v>
      </c>
    </row>
    <row r="375" spans="1:3" x14ac:dyDescent="0.2">
      <c r="A375" s="1">
        <v>354.59699999999998</v>
      </c>
      <c r="C375" s="1">
        <v>3758</v>
      </c>
    </row>
    <row r="376" spans="1:3" x14ac:dyDescent="0.2">
      <c r="A376" s="1">
        <v>355.58300000000003</v>
      </c>
      <c r="C376" s="1">
        <v>2536</v>
      </c>
    </row>
    <row r="377" spans="1:3" x14ac:dyDescent="0.2">
      <c r="A377" s="1">
        <v>357.76</v>
      </c>
      <c r="C377" s="1">
        <v>3758</v>
      </c>
    </row>
    <row r="378" spans="1:3" x14ac:dyDescent="0.2">
      <c r="A378" s="1">
        <v>360.053</v>
      </c>
      <c r="C378" s="1">
        <v>3758</v>
      </c>
    </row>
    <row r="379" spans="1:3" x14ac:dyDescent="0.2">
      <c r="A379" s="1">
        <v>361.97800000000001</v>
      </c>
      <c r="C379" s="1">
        <v>3758</v>
      </c>
    </row>
    <row r="380" spans="1:3" x14ac:dyDescent="0.2">
      <c r="A380" s="1">
        <v>364.22699999999998</v>
      </c>
      <c r="C380" s="1">
        <v>3758</v>
      </c>
    </row>
    <row r="381" spans="1:3" x14ac:dyDescent="0.2">
      <c r="A381" s="1">
        <v>366.36500000000001</v>
      </c>
      <c r="C381" s="1">
        <v>3758</v>
      </c>
    </row>
    <row r="382" spans="1:3" x14ac:dyDescent="0.2">
      <c r="A382" s="1">
        <v>368.52699999999999</v>
      </c>
      <c r="C382" s="1">
        <v>3758</v>
      </c>
    </row>
    <row r="383" spans="1:3" x14ac:dyDescent="0.2">
      <c r="A383" s="1">
        <v>369.86399999999998</v>
      </c>
      <c r="C383" s="1">
        <v>2536</v>
      </c>
    </row>
    <row r="384" spans="1:3" x14ac:dyDescent="0.2">
      <c r="A384" s="1">
        <v>372.084</v>
      </c>
      <c r="C384" s="1">
        <v>3758</v>
      </c>
    </row>
    <row r="385" spans="1:3" x14ac:dyDescent="0.2">
      <c r="A385" s="1">
        <v>374.25</v>
      </c>
      <c r="C385" s="1">
        <v>3758</v>
      </c>
    </row>
    <row r="386" spans="1:3" x14ac:dyDescent="0.2">
      <c r="A386" s="1">
        <v>376.57299999999998</v>
      </c>
      <c r="C386" s="1">
        <v>3758</v>
      </c>
    </row>
    <row r="387" spans="1:3" x14ac:dyDescent="0.2">
      <c r="A387" s="1">
        <v>377.404</v>
      </c>
      <c r="C387" s="1">
        <v>2536</v>
      </c>
    </row>
    <row r="388" spans="1:3" x14ac:dyDescent="0.2">
      <c r="A388" s="1">
        <v>379.517</v>
      </c>
      <c r="C388" s="1">
        <v>3758</v>
      </c>
    </row>
    <row r="389" spans="1:3" x14ac:dyDescent="0.2">
      <c r="A389" s="1">
        <v>381.81599999999997</v>
      </c>
      <c r="C389" s="1">
        <v>3758</v>
      </c>
    </row>
    <row r="390" spans="1:3" x14ac:dyDescent="0.2">
      <c r="A390" s="1">
        <v>384.35500000000002</v>
      </c>
      <c r="C390" s="1">
        <v>3758</v>
      </c>
    </row>
    <row r="391" spans="1:3" x14ac:dyDescent="0.2">
      <c r="A391" s="1">
        <v>386.54500000000002</v>
      </c>
      <c r="C391" s="1">
        <v>3758</v>
      </c>
    </row>
    <row r="392" spans="1:3" x14ac:dyDescent="0.2">
      <c r="A392" s="1">
        <v>387.85899999999998</v>
      </c>
      <c r="C392" s="1">
        <v>2536</v>
      </c>
    </row>
    <row r="393" spans="1:3" x14ac:dyDescent="0.2">
      <c r="A393" s="1">
        <v>388.81900000000002</v>
      </c>
      <c r="C393" s="1">
        <v>3758</v>
      </c>
    </row>
    <row r="394" spans="1:3" x14ac:dyDescent="0.2">
      <c r="A394" s="1">
        <v>390.49599999999998</v>
      </c>
      <c r="C394" s="1">
        <v>5379</v>
      </c>
    </row>
    <row r="395" spans="1:3" x14ac:dyDescent="0.2">
      <c r="A395" s="1">
        <v>391.988</v>
      </c>
      <c r="C395" s="1">
        <v>5379</v>
      </c>
    </row>
    <row r="396" spans="1:3" x14ac:dyDescent="0.2">
      <c r="A396" s="1">
        <v>393.29899999999998</v>
      </c>
      <c r="C396" s="1">
        <v>5379</v>
      </c>
    </row>
    <row r="397" spans="1:3" x14ac:dyDescent="0.2">
      <c r="A397" s="1">
        <v>395.65600000000001</v>
      </c>
      <c r="C397" s="1">
        <v>7861</v>
      </c>
    </row>
    <row r="398" spans="1:3" x14ac:dyDescent="0.2">
      <c r="A398" s="1">
        <v>398.01799999999997</v>
      </c>
      <c r="C398" s="1">
        <v>7861</v>
      </c>
    </row>
    <row r="399" spans="1:3" x14ac:dyDescent="0.2">
      <c r="A399" s="1">
        <v>399.33100000000002</v>
      </c>
      <c r="C399" s="1">
        <v>5379</v>
      </c>
    </row>
    <row r="400" spans="1:3" x14ac:dyDescent="0.2">
      <c r="A400" s="1">
        <v>401.68700000000001</v>
      </c>
      <c r="C400" s="1">
        <v>7861</v>
      </c>
    </row>
    <row r="401" spans="1:4" x14ac:dyDescent="0.2">
      <c r="A401" s="1">
        <v>404.05099999999999</v>
      </c>
      <c r="C401" s="1">
        <v>7861</v>
      </c>
    </row>
    <row r="402" spans="1:4" x14ac:dyDescent="0.2">
      <c r="A402" s="1">
        <v>16.501999999999999</v>
      </c>
      <c r="D402" s="1">
        <v>459</v>
      </c>
    </row>
    <row r="403" spans="1:4" x14ac:dyDescent="0.2">
      <c r="A403" s="1">
        <v>16.684999999999999</v>
      </c>
      <c r="D403" s="1">
        <v>459</v>
      </c>
    </row>
    <row r="404" spans="1:4" x14ac:dyDescent="0.2">
      <c r="A404" s="1">
        <v>16.896000000000001</v>
      </c>
      <c r="D404" s="1">
        <v>459</v>
      </c>
    </row>
    <row r="405" spans="1:4" x14ac:dyDescent="0.2">
      <c r="A405" s="1">
        <v>17.077999999999999</v>
      </c>
      <c r="D405" s="1">
        <v>459</v>
      </c>
    </row>
    <row r="406" spans="1:4" x14ac:dyDescent="0.2">
      <c r="A406" s="1">
        <v>17.29</v>
      </c>
      <c r="D406" s="1">
        <v>459</v>
      </c>
    </row>
    <row r="407" spans="1:4" x14ac:dyDescent="0.2">
      <c r="A407" s="1">
        <v>17.501000000000001</v>
      </c>
      <c r="D407" s="1">
        <v>459</v>
      </c>
    </row>
    <row r="408" spans="1:4" x14ac:dyDescent="0.2">
      <c r="A408" s="1">
        <v>17.710999999999999</v>
      </c>
      <c r="D408" s="1">
        <v>459</v>
      </c>
    </row>
    <row r="409" spans="1:4" x14ac:dyDescent="0.2">
      <c r="A409" s="1">
        <v>17.922000000000001</v>
      </c>
      <c r="D409" s="1">
        <v>459</v>
      </c>
    </row>
    <row r="410" spans="1:4" x14ac:dyDescent="0.2">
      <c r="A410" s="1">
        <v>18.318999999999999</v>
      </c>
      <c r="D410" s="1">
        <v>937</v>
      </c>
    </row>
    <row r="411" spans="1:4" x14ac:dyDescent="0.2">
      <c r="A411" s="1">
        <v>19.085000000000001</v>
      </c>
      <c r="D411" s="1">
        <v>1745</v>
      </c>
    </row>
    <row r="412" spans="1:4" x14ac:dyDescent="0.2">
      <c r="A412" s="1">
        <v>20.161999999999999</v>
      </c>
      <c r="D412" s="1">
        <v>2536</v>
      </c>
    </row>
    <row r="413" spans="1:4" x14ac:dyDescent="0.2">
      <c r="A413" s="1">
        <v>21.75</v>
      </c>
      <c r="D413" s="1">
        <v>2536</v>
      </c>
    </row>
    <row r="414" spans="1:4" x14ac:dyDescent="0.2">
      <c r="A414" s="1">
        <v>23.312999999999999</v>
      </c>
      <c r="D414" s="1">
        <v>2536</v>
      </c>
    </row>
    <row r="415" spans="1:4" x14ac:dyDescent="0.2">
      <c r="A415" s="1">
        <v>24.873999999999999</v>
      </c>
      <c r="D415" s="1">
        <v>2536</v>
      </c>
    </row>
    <row r="416" spans="1:4" x14ac:dyDescent="0.2">
      <c r="A416" s="1">
        <v>26.491</v>
      </c>
      <c r="D416" s="1">
        <v>2536</v>
      </c>
    </row>
    <row r="417" spans="1:4" x14ac:dyDescent="0.2">
      <c r="A417" s="1">
        <v>30.109000000000002</v>
      </c>
      <c r="D417" s="1">
        <v>2536</v>
      </c>
    </row>
    <row r="418" spans="1:4" x14ac:dyDescent="0.2">
      <c r="A418" s="1">
        <v>32.090000000000003</v>
      </c>
      <c r="D418" s="1">
        <v>2536</v>
      </c>
    </row>
    <row r="419" spans="1:4" x14ac:dyDescent="0.2">
      <c r="A419" s="1">
        <v>33.71</v>
      </c>
      <c r="D419" s="1">
        <v>2536</v>
      </c>
    </row>
    <row r="420" spans="1:4" x14ac:dyDescent="0.2">
      <c r="A420" s="1">
        <v>36.261000000000003</v>
      </c>
      <c r="D420" s="1">
        <v>2536</v>
      </c>
    </row>
    <row r="421" spans="1:4" x14ac:dyDescent="0.2">
      <c r="A421" s="1">
        <v>38.329000000000001</v>
      </c>
      <c r="D421" s="1">
        <v>2536</v>
      </c>
    </row>
    <row r="422" spans="1:4" x14ac:dyDescent="0.2">
      <c r="A422" s="1">
        <v>40.06</v>
      </c>
      <c r="D422" s="1">
        <v>2536</v>
      </c>
    </row>
    <row r="423" spans="1:4" x14ac:dyDescent="0.2">
      <c r="A423" s="1">
        <v>42.081000000000003</v>
      </c>
      <c r="D423" s="1">
        <v>2536</v>
      </c>
    </row>
    <row r="424" spans="1:4" x14ac:dyDescent="0.2">
      <c r="A424" s="1">
        <v>44.098999999999997</v>
      </c>
      <c r="D424" s="1">
        <v>2536</v>
      </c>
    </row>
    <row r="425" spans="1:4" x14ac:dyDescent="0.2">
      <c r="A425" s="1">
        <v>45.718000000000004</v>
      </c>
      <c r="D425" s="1">
        <v>2536</v>
      </c>
    </row>
    <row r="426" spans="1:4" x14ac:dyDescent="0.2">
      <c r="A426" s="1">
        <v>48.654000000000003</v>
      </c>
      <c r="D426" s="1">
        <v>2536</v>
      </c>
    </row>
    <row r="427" spans="1:4" x14ac:dyDescent="0.2">
      <c r="A427" s="1">
        <v>50.987000000000002</v>
      </c>
      <c r="D427" s="1">
        <v>2536</v>
      </c>
    </row>
    <row r="428" spans="1:4" x14ac:dyDescent="0.2">
      <c r="A428" s="1">
        <v>53.406999999999996</v>
      </c>
      <c r="D428" s="1">
        <v>2536</v>
      </c>
    </row>
    <row r="429" spans="1:4" x14ac:dyDescent="0.2">
      <c r="A429" s="1">
        <v>55.713000000000001</v>
      </c>
      <c r="D429" s="1">
        <v>2536</v>
      </c>
    </row>
    <row r="430" spans="1:4" x14ac:dyDescent="0.2">
      <c r="A430" s="1">
        <v>58.091000000000001</v>
      </c>
      <c r="D430" s="1">
        <v>2536</v>
      </c>
    </row>
    <row r="431" spans="1:4" x14ac:dyDescent="0.2">
      <c r="A431" s="1">
        <v>59.621000000000002</v>
      </c>
      <c r="D431" s="1">
        <v>2536</v>
      </c>
    </row>
    <row r="432" spans="1:4" x14ac:dyDescent="0.2">
      <c r="A432" s="1">
        <v>61.183</v>
      </c>
      <c r="D432" s="1">
        <v>2536</v>
      </c>
    </row>
    <row r="433" spans="1:4" x14ac:dyDescent="0.2">
      <c r="A433" s="1">
        <v>63.276000000000003</v>
      </c>
      <c r="D433" s="1">
        <v>2536</v>
      </c>
    </row>
    <row r="434" spans="1:4" x14ac:dyDescent="0.2">
      <c r="A434" s="1">
        <v>65.471000000000004</v>
      </c>
      <c r="D434" s="1">
        <v>2536</v>
      </c>
    </row>
    <row r="435" spans="1:4" x14ac:dyDescent="0.2">
      <c r="A435" s="1">
        <v>67.578999999999994</v>
      </c>
      <c r="D435" s="1">
        <v>2536</v>
      </c>
    </row>
    <row r="436" spans="1:4" x14ac:dyDescent="0.2">
      <c r="A436" s="1">
        <v>69.744</v>
      </c>
      <c r="D436" s="1">
        <v>2536</v>
      </c>
    </row>
    <row r="437" spans="1:4" x14ac:dyDescent="0.2">
      <c r="A437" s="1">
        <v>71.421000000000006</v>
      </c>
      <c r="D437" s="1">
        <v>2536</v>
      </c>
    </row>
    <row r="438" spans="1:4" x14ac:dyDescent="0.2">
      <c r="A438" s="1">
        <v>73.644999999999996</v>
      </c>
      <c r="D438" s="1">
        <v>2536</v>
      </c>
    </row>
    <row r="439" spans="1:4" x14ac:dyDescent="0.2">
      <c r="A439" s="1">
        <v>75.751999999999995</v>
      </c>
      <c r="D439" s="1">
        <v>2536</v>
      </c>
    </row>
    <row r="440" spans="1:4" x14ac:dyDescent="0.2">
      <c r="A440" s="1">
        <v>77.972999999999999</v>
      </c>
      <c r="D440" s="1">
        <v>2536</v>
      </c>
    </row>
    <row r="441" spans="1:4" x14ac:dyDescent="0.2">
      <c r="A441" s="1">
        <v>80.293999999999997</v>
      </c>
      <c r="D441" s="1">
        <v>2536</v>
      </c>
    </row>
    <row r="442" spans="1:4" x14ac:dyDescent="0.2">
      <c r="A442" s="1">
        <v>82.31</v>
      </c>
      <c r="D442" s="1">
        <v>2536</v>
      </c>
    </row>
    <row r="443" spans="1:4" x14ac:dyDescent="0.2">
      <c r="A443" s="1">
        <v>83.876000000000005</v>
      </c>
      <c r="D443" s="1">
        <v>2536</v>
      </c>
    </row>
    <row r="444" spans="1:4" x14ac:dyDescent="0.2">
      <c r="A444" s="1">
        <v>86.156000000000006</v>
      </c>
      <c r="D444" s="1">
        <v>2536</v>
      </c>
    </row>
    <row r="445" spans="1:4" x14ac:dyDescent="0.2">
      <c r="A445" s="1">
        <v>88.263999999999996</v>
      </c>
      <c r="D445" s="1">
        <v>2536</v>
      </c>
    </row>
    <row r="446" spans="1:4" x14ac:dyDescent="0.2">
      <c r="A446" s="1">
        <v>90.454999999999998</v>
      </c>
      <c r="D446" s="1">
        <v>2536</v>
      </c>
    </row>
    <row r="447" spans="1:4" x14ac:dyDescent="0.2">
      <c r="A447" s="1">
        <v>92.694999999999993</v>
      </c>
      <c r="D447" s="1">
        <v>2536</v>
      </c>
    </row>
    <row r="448" spans="1:4" x14ac:dyDescent="0.2">
      <c r="A448" s="1">
        <v>95.097999999999999</v>
      </c>
      <c r="D448" s="1">
        <v>2536</v>
      </c>
    </row>
    <row r="449" spans="1:4" x14ac:dyDescent="0.2">
      <c r="A449" s="1">
        <v>96.747</v>
      </c>
      <c r="D449" s="1">
        <v>2536</v>
      </c>
    </row>
    <row r="450" spans="1:4" x14ac:dyDescent="0.2">
      <c r="A450" s="1">
        <v>99.025000000000006</v>
      </c>
      <c r="D450" s="1">
        <v>2536</v>
      </c>
    </row>
    <row r="451" spans="1:4" x14ac:dyDescent="0.2">
      <c r="A451" s="1">
        <v>101.12</v>
      </c>
      <c r="D451" s="1">
        <v>2536</v>
      </c>
    </row>
    <row r="452" spans="1:4" x14ac:dyDescent="0.2">
      <c r="A452" s="1">
        <v>103.26900000000001</v>
      </c>
      <c r="D452" s="1">
        <v>2536</v>
      </c>
    </row>
    <row r="453" spans="1:4" x14ac:dyDescent="0.2">
      <c r="A453" s="1">
        <v>105.375</v>
      </c>
      <c r="D453" s="1">
        <v>2536</v>
      </c>
    </row>
    <row r="454" spans="1:4" x14ac:dyDescent="0.2">
      <c r="A454" s="1">
        <v>108.05500000000001</v>
      </c>
      <c r="D454" s="1">
        <v>2536</v>
      </c>
    </row>
    <row r="455" spans="1:4" x14ac:dyDescent="0.2">
      <c r="A455" s="1">
        <v>109.67400000000001</v>
      </c>
      <c r="D455" s="1">
        <v>2536</v>
      </c>
    </row>
    <row r="456" spans="1:4" x14ac:dyDescent="0.2">
      <c r="A456" s="1">
        <v>111.896</v>
      </c>
      <c r="D456" s="1">
        <v>2536</v>
      </c>
    </row>
    <row r="457" spans="1:4" x14ac:dyDescent="0.2">
      <c r="A457" s="1">
        <v>114.032</v>
      </c>
      <c r="D457" s="1">
        <v>2536</v>
      </c>
    </row>
    <row r="458" spans="1:4" x14ac:dyDescent="0.2">
      <c r="A458" s="1">
        <v>116.44</v>
      </c>
      <c r="D458" s="1">
        <v>2536</v>
      </c>
    </row>
    <row r="459" spans="1:4" x14ac:dyDescent="0.2">
      <c r="A459" s="1">
        <v>118.33499999999999</v>
      </c>
      <c r="D459" s="1">
        <v>2536</v>
      </c>
    </row>
    <row r="460" spans="1:4" x14ac:dyDescent="0.2">
      <c r="A460" s="1">
        <v>120.5</v>
      </c>
      <c r="D460" s="1">
        <v>2536</v>
      </c>
    </row>
    <row r="461" spans="1:4" x14ac:dyDescent="0.2">
      <c r="A461" s="1">
        <v>122.062</v>
      </c>
      <c r="D461" s="1">
        <v>2536</v>
      </c>
    </row>
    <row r="462" spans="1:4" x14ac:dyDescent="0.2">
      <c r="A462" s="1">
        <v>124.31100000000001</v>
      </c>
      <c r="D462" s="1">
        <v>2536</v>
      </c>
    </row>
    <row r="463" spans="1:4" x14ac:dyDescent="0.2">
      <c r="A463" s="1">
        <v>126.447</v>
      </c>
      <c r="D463" s="1">
        <v>2536</v>
      </c>
    </row>
    <row r="464" spans="1:4" x14ac:dyDescent="0.2">
      <c r="A464" s="1">
        <v>128.71299999999999</v>
      </c>
      <c r="D464" s="1">
        <v>2536</v>
      </c>
    </row>
    <row r="465" spans="1:4" x14ac:dyDescent="0.2">
      <c r="A465" s="1">
        <v>130.751</v>
      </c>
      <c r="D465" s="1">
        <v>2536</v>
      </c>
    </row>
    <row r="466" spans="1:4" x14ac:dyDescent="0.2">
      <c r="A466" s="1">
        <v>132.95699999999999</v>
      </c>
      <c r="D466" s="1">
        <v>2536</v>
      </c>
    </row>
    <row r="467" spans="1:4" x14ac:dyDescent="0.2">
      <c r="A467" s="1">
        <v>134.47800000000001</v>
      </c>
      <c r="D467" s="1">
        <v>2536</v>
      </c>
    </row>
    <row r="468" spans="1:4" x14ac:dyDescent="0.2">
      <c r="A468" s="1">
        <v>136.786</v>
      </c>
      <c r="D468" s="1">
        <v>2536</v>
      </c>
    </row>
    <row r="469" spans="1:4" x14ac:dyDescent="0.2">
      <c r="A469" s="1">
        <v>138.92400000000001</v>
      </c>
      <c r="D469" s="1">
        <v>2536</v>
      </c>
    </row>
    <row r="470" spans="1:4" x14ac:dyDescent="0.2">
      <c r="A470" s="1">
        <v>141.04300000000001</v>
      </c>
      <c r="D470" s="1">
        <v>2536</v>
      </c>
    </row>
    <row r="471" spans="1:4" x14ac:dyDescent="0.2">
      <c r="A471" s="1">
        <v>143.13800000000001</v>
      </c>
      <c r="D471" s="1">
        <v>2536</v>
      </c>
    </row>
    <row r="472" spans="1:4" x14ac:dyDescent="0.2">
      <c r="A472" s="1">
        <v>145.42400000000001</v>
      </c>
      <c r="D472" s="1">
        <v>2536</v>
      </c>
    </row>
    <row r="473" spans="1:4" x14ac:dyDescent="0.2">
      <c r="A473" s="1">
        <v>147.31899999999999</v>
      </c>
      <c r="D473" s="1">
        <v>2536</v>
      </c>
    </row>
    <row r="474" spans="1:4" x14ac:dyDescent="0.2">
      <c r="A474" s="1">
        <v>149.596</v>
      </c>
      <c r="D474" s="1">
        <v>2536</v>
      </c>
    </row>
    <row r="475" spans="1:4" x14ac:dyDescent="0.2">
      <c r="A475" s="1">
        <v>151.81</v>
      </c>
      <c r="D475" s="1">
        <v>2536</v>
      </c>
    </row>
    <row r="476" spans="1:4" x14ac:dyDescent="0.2">
      <c r="A476" s="1">
        <v>153.87100000000001</v>
      </c>
      <c r="D476" s="1">
        <v>2536</v>
      </c>
    </row>
    <row r="477" spans="1:4" x14ac:dyDescent="0.2">
      <c r="A477" s="1">
        <v>156.00899999999999</v>
      </c>
      <c r="D477" s="1">
        <v>2536</v>
      </c>
    </row>
    <row r="478" spans="1:4" x14ac:dyDescent="0.2">
      <c r="A478" s="1">
        <v>158.31299999999999</v>
      </c>
      <c r="D478" s="1">
        <v>2536</v>
      </c>
    </row>
    <row r="479" spans="1:4" x14ac:dyDescent="0.2">
      <c r="A479" s="1">
        <v>160.19200000000001</v>
      </c>
      <c r="D479" s="1">
        <v>2536</v>
      </c>
    </row>
    <row r="480" spans="1:4" x14ac:dyDescent="0.2">
      <c r="A480" s="1">
        <v>162.52699999999999</v>
      </c>
      <c r="D480" s="1">
        <v>2536</v>
      </c>
    </row>
    <row r="481" spans="1:4" x14ac:dyDescent="0.2">
      <c r="A481" s="1">
        <v>164.73699999999999</v>
      </c>
      <c r="D481" s="1">
        <v>2536</v>
      </c>
    </row>
    <row r="482" spans="1:4" x14ac:dyDescent="0.2">
      <c r="A482" s="1">
        <v>166.85900000000001</v>
      </c>
      <c r="D482" s="1">
        <v>2536</v>
      </c>
    </row>
    <row r="483" spans="1:4" x14ac:dyDescent="0.2">
      <c r="A483" s="1">
        <v>168.982</v>
      </c>
      <c r="D483" s="1">
        <v>2536</v>
      </c>
    </row>
    <row r="484" spans="1:4" x14ac:dyDescent="0.2">
      <c r="A484" s="1">
        <v>171.102</v>
      </c>
      <c r="D484" s="1">
        <v>2536</v>
      </c>
    </row>
    <row r="485" spans="1:4" x14ac:dyDescent="0.2">
      <c r="A485" s="1">
        <v>172.66499999999999</v>
      </c>
      <c r="D485" s="1">
        <v>2536</v>
      </c>
    </row>
    <row r="486" spans="1:4" x14ac:dyDescent="0.2">
      <c r="A486" s="1">
        <v>174.97399999999999</v>
      </c>
      <c r="D486" s="1">
        <v>2536</v>
      </c>
    </row>
    <row r="487" spans="1:4" x14ac:dyDescent="0.2">
      <c r="A487" s="1">
        <v>177.06700000000001</v>
      </c>
      <c r="D487" s="1">
        <v>2536</v>
      </c>
    </row>
    <row r="488" spans="1:4" x14ac:dyDescent="0.2">
      <c r="A488" s="1">
        <v>179.21600000000001</v>
      </c>
      <c r="D488" s="1">
        <v>2536</v>
      </c>
    </row>
    <row r="489" spans="1:4" x14ac:dyDescent="0.2">
      <c r="A489" s="1">
        <v>181.31100000000001</v>
      </c>
      <c r="D489" s="1">
        <v>2536</v>
      </c>
    </row>
    <row r="490" spans="1:4" x14ac:dyDescent="0.2">
      <c r="A490" s="1">
        <v>184.03800000000001</v>
      </c>
      <c r="D490" s="1">
        <v>2536</v>
      </c>
    </row>
    <row r="491" spans="1:4" x14ac:dyDescent="0.2">
      <c r="A491" s="1">
        <v>185.65600000000001</v>
      </c>
      <c r="D491" s="1">
        <v>2536</v>
      </c>
    </row>
    <row r="492" spans="1:4" x14ac:dyDescent="0.2">
      <c r="A492" s="1">
        <v>188.01300000000001</v>
      </c>
      <c r="D492" s="1">
        <v>2536</v>
      </c>
    </row>
    <row r="493" spans="1:4" x14ac:dyDescent="0.2">
      <c r="A493" s="1">
        <v>189.99199999999999</v>
      </c>
      <c r="D493" s="1">
        <v>2536</v>
      </c>
    </row>
    <row r="494" spans="1:4" x14ac:dyDescent="0.2">
      <c r="A494" s="1">
        <v>192.184</v>
      </c>
      <c r="D494" s="1">
        <v>2536</v>
      </c>
    </row>
    <row r="495" spans="1:4" x14ac:dyDescent="0.2">
      <c r="A495" s="1">
        <v>194.32</v>
      </c>
      <c r="D495" s="1">
        <v>2536</v>
      </c>
    </row>
    <row r="496" spans="1:4" x14ac:dyDescent="0.2">
      <c r="A496" s="1">
        <v>196.483</v>
      </c>
      <c r="D496" s="1">
        <v>2536</v>
      </c>
    </row>
    <row r="497" spans="1:4" x14ac:dyDescent="0.2">
      <c r="A497" s="1">
        <v>197.50299999999999</v>
      </c>
      <c r="D497" s="1">
        <v>2536</v>
      </c>
    </row>
    <row r="498" spans="1:4" x14ac:dyDescent="0.2">
      <c r="A498" s="1">
        <v>199.71799999999999</v>
      </c>
      <c r="D498" s="1">
        <v>2536</v>
      </c>
    </row>
    <row r="499" spans="1:4" x14ac:dyDescent="0.2">
      <c r="A499" s="1">
        <v>201.83500000000001</v>
      </c>
      <c r="D499" s="1">
        <v>2536</v>
      </c>
    </row>
    <row r="500" spans="1:4" x14ac:dyDescent="0.2">
      <c r="A500" s="1">
        <v>203.94300000000001</v>
      </c>
      <c r="D500" s="1">
        <v>2536</v>
      </c>
    </row>
    <row r="501" spans="1:4" x14ac:dyDescent="0.2">
      <c r="A501" s="1">
        <v>206.16300000000001</v>
      </c>
      <c r="D501" s="1">
        <v>2536</v>
      </c>
    </row>
    <row r="502" spans="1:4" x14ac:dyDescent="0.2">
      <c r="A502" s="1">
        <v>208.358</v>
      </c>
      <c r="D502" s="1">
        <v>2536</v>
      </c>
    </row>
    <row r="503" spans="1:4" x14ac:dyDescent="0.2">
      <c r="A503" s="1">
        <v>210.577</v>
      </c>
      <c r="D503" s="1">
        <v>2536</v>
      </c>
    </row>
    <row r="504" spans="1:4" x14ac:dyDescent="0.2">
      <c r="A504" s="1">
        <v>212.072</v>
      </c>
      <c r="D504" s="1">
        <v>2536</v>
      </c>
    </row>
    <row r="505" spans="1:4" x14ac:dyDescent="0.2">
      <c r="A505" s="1">
        <v>213.517</v>
      </c>
      <c r="D505" s="1">
        <v>2536</v>
      </c>
    </row>
    <row r="506" spans="1:4" x14ac:dyDescent="0.2">
      <c r="A506" s="1">
        <v>216.01400000000001</v>
      </c>
      <c r="D506" s="1">
        <v>2536</v>
      </c>
    </row>
    <row r="507" spans="1:4" x14ac:dyDescent="0.2">
      <c r="A507" s="1">
        <v>218.23400000000001</v>
      </c>
      <c r="D507" s="1">
        <v>2536</v>
      </c>
    </row>
    <row r="508" spans="1:4" x14ac:dyDescent="0.2">
      <c r="A508" s="1">
        <v>220.285</v>
      </c>
      <c r="D508" s="1">
        <v>2536</v>
      </c>
    </row>
    <row r="509" spans="1:4" x14ac:dyDescent="0.2">
      <c r="A509" s="1">
        <v>222.50399999999999</v>
      </c>
      <c r="D509" s="1">
        <v>2536</v>
      </c>
    </row>
    <row r="510" spans="1:4" x14ac:dyDescent="0.2">
      <c r="A510" s="1">
        <v>223.51</v>
      </c>
      <c r="D510" s="1">
        <v>2536</v>
      </c>
    </row>
    <row r="511" spans="1:4" x14ac:dyDescent="0.2">
      <c r="A511" s="1">
        <v>225.637</v>
      </c>
      <c r="D511" s="1">
        <v>2536</v>
      </c>
    </row>
    <row r="512" spans="1:4" x14ac:dyDescent="0.2">
      <c r="A512" s="1">
        <v>228.339</v>
      </c>
      <c r="D512" s="1">
        <v>2536</v>
      </c>
    </row>
    <row r="513" spans="1:4" x14ac:dyDescent="0.2">
      <c r="A513" s="1">
        <v>230.47399999999999</v>
      </c>
      <c r="D513" s="1">
        <v>2536</v>
      </c>
    </row>
    <row r="514" spans="1:4" x14ac:dyDescent="0.2">
      <c r="A514" s="1">
        <v>231.89400000000001</v>
      </c>
      <c r="D514" s="1">
        <v>2536</v>
      </c>
    </row>
    <row r="515" spans="1:4" x14ac:dyDescent="0.2">
      <c r="A515" s="1">
        <v>233.273</v>
      </c>
      <c r="D515" s="1">
        <v>2536</v>
      </c>
    </row>
    <row r="516" spans="1:4" x14ac:dyDescent="0.2">
      <c r="A516" s="1">
        <v>235.482</v>
      </c>
      <c r="D516" s="1">
        <v>2536</v>
      </c>
    </row>
    <row r="517" spans="1:4" x14ac:dyDescent="0.2">
      <c r="A517" s="1">
        <v>237.626</v>
      </c>
      <c r="D517" s="1">
        <v>2536</v>
      </c>
    </row>
    <row r="518" spans="1:4" x14ac:dyDescent="0.2">
      <c r="A518" s="1">
        <v>240.328</v>
      </c>
      <c r="D518" s="1">
        <v>2536</v>
      </c>
    </row>
    <row r="519" spans="1:4" x14ac:dyDescent="0.2">
      <c r="A519" s="1">
        <v>242.52099999999999</v>
      </c>
      <c r="D519" s="1">
        <v>2536</v>
      </c>
    </row>
    <row r="520" spans="1:4" x14ac:dyDescent="0.2">
      <c r="A520" s="1">
        <v>243.91200000000001</v>
      </c>
      <c r="D520" s="1">
        <v>2536</v>
      </c>
    </row>
    <row r="521" spans="1:4" x14ac:dyDescent="0.2">
      <c r="A521" s="1">
        <v>246.08600000000001</v>
      </c>
      <c r="D521" s="1">
        <v>2536</v>
      </c>
    </row>
    <row r="522" spans="1:4" x14ac:dyDescent="0.2">
      <c r="A522" s="1">
        <v>248.46799999999999</v>
      </c>
      <c r="D522" s="1">
        <v>2536</v>
      </c>
    </row>
    <row r="523" spans="1:4" x14ac:dyDescent="0.2">
      <c r="A523" s="1">
        <v>249.59</v>
      </c>
      <c r="D523" s="1">
        <v>2536</v>
      </c>
    </row>
    <row r="524" spans="1:4" x14ac:dyDescent="0.2">
      <c r="A524" s="1">
        <v>251.81299999999999</v>
      </c>
      <c r="D524" s="1">
        <v>2536</v>
      </c>
    </row>
    <row r="525" spans="1:4" x14ac:dyDescent="0.2">
      <c r="A525" s="1">
        <v>253.94900000000001</v>
      </c>
      <c r="D525" s="1">
        <v>2536</v>
      </c>
    </row>
    <row r="526" spans="1:4" x14ac:dyDescent="0.2">
      <c r="A526" s="1">
        <v>256.084</v>
      </c>
      <c r="D526" s="1">
        <v>2536</v>
      </c>
    </row>
    <row r="527" spans="1:4" x14ac:dyDescent="0.2">
      <c r="A527" s="1">
        <v>257.67500000000001</v>
      </c>
      <c r="D527" s="1">
        <v>2536</v>
      </c>
    </row>
    <row r="528" spans="1:4" x14ac:dyDescent="0.2">
      <c r="A528" s="1">
        <v>259.97199999999998</v>
      </c>
      <c r="D528" s="1">
        <v>2536</v>
      </c>
    </row>
    <row r="529" spans="1:4" x14ac:dyDescent="0.2">
      <c r="A529" s="1">
        <v>261.97899999999998</v>
      </c>
      <c r="D529" s="1">
        <v>2536</v>
      </c>
    </row>
    <row r="530" spans="1:4" x14ac:dyDescent="0.2">
      <c r="A530" s="1">
        <v>264.154</v>
      </c>
      <c r="D530" s="1">
        <v>2536</v>
      </c>
    </row>
    <row r="531" spans="1:4" x14ac:dyDescent="0.2">
      <c r="A531" s="1">
        <v>266.52600000000001</v>
      </c>
      <c r="D531" s="1">
        <v>2536</v>
      </c>
    </row>
    <row r="532" spans="1:4" x14ac:dyDescent="0.2">
      <c r="A532" s="1">
        <v>268.22000000000003</v>
      </c>
      <c r="D532" s="1">
        <v>2536</v>
      </c>
    </row>
    <row r="533" spans="1:4" x14ac:dyDescent="0.2">
      <c r="A533" s="1">
        <v>269.58300000000003</v>
      </c>
      <c r="D533" s="1">
        <v>2536</v>
      </c>
    </row>
    <row r="534" spans="1:4" x14ac:dyDescent="0.2">
      <c r="A534" s="1">
        <v>271.79700000000003</v>
      </c>
      <c r="D534" s="1">
        <v>2536</v>
      </c>
    </row>
    <row r="535" spans="1:4" x14ac:dyDescent="0.2">
      <c r="A535" s="1">
        <v>273.83</v>
      </c>
      <c r="D535" s="1">
        <v>2536</v>
      </c>
    </row>
    <row r="536" spans="1:4" x14ac:dyDescent="0.2">
      <c r="A536" s="1">
        <v>276.05099999999999</v>
      </c>
      <c r="D536" s="1">
        <v>2536</v>
      </c>
    </row>
    <row r="537" spans="1:4" x14ac:dyDescent="0.2">
      <c r="A537" s="1">
        <v>277.64299999999997</v>
      </c>
      <c r="D537" s="1">
        <v>2536</v>
      </c>
    </row>
    <row r="538" spans="1:4" x14ac:dyDescent="0.2">
      <c r="A538" s="1">
        <v>280.15800000000002</v>
      </c>
      <c r="D538" s="1">
        <v>2536</v>
      </c>
    </row>
    <row r="539" spans="1:4" x14ac:dyDescent="0.2">
      <c r="A539" s="1">
        <v>282.29500000000002</v>
      </c>
      <c r="D539" s="1">
        <v>2536</v>
      </c>
    </row>
    <row r="540" spans="1:4" x14ac:dyDescent="0.2">
      <c r="A540" s="1">
        <v>284.61700000000002</v>
      </c>
      <c r="D540" s="1">
        <v>2536</v>
      </c>
    </row>
    <row r="541" spans="1:4" x14ac:dyDescent="0.2">
      <c r="A541" s="1">
        <v>285.82600000000002</v>
      </c>
      <c r="D541" s="1">
        <v>2536</v>
      </c>
    </row>
    <row r="542" spans="1:4" x14ac:dyDescent="0.2">
      <c r="A542" s="1">
        <v>288.01799999999997</v>
      </c>
      <c r="D542" s="1">
        <v>2536</v>
      </c>
    </row>
    <row r="543" spans="1:4" x14ac:dyDescent="0.2">
      <c r="A543" s="1">
        <v>290.18299999999999</v>
      </c>
      <c r="D543" s="1">
        <v>2536</v>
      </c>
    </row>
    <row r="544" spans="1:4" x14ac:dyDescent="0.2">
      <c r="A544" s="1">
        <v>292.346</v>
      </c>
      <c r="D544" s="1">
        <v>2536</v>
      </c>
    </row>
    <row r="545" spans="1:4" x14ac:dyDescent="0.2">
      <c r="A545" s="1">
        <v>293.90800000000002</v>
      </c>
      <c r="D545" s="1">
        <v>2536</v>
      </c>
    </row>
    <row r="546" spans="1:4" x14ac:dyDescent="0.2">
      <c r="A546" s="1">
        <v>296.36700000000002</v>
      </c>
      <c r="D546" s="1">
        <v>2536</v>
      </c>
    </row>
    <row r="547" spans="1:4" x14ac:dyDescent="0.2">
      <c r="A547" s="1">
        <v>298.24099999999999</v>
      </c>
      <c r="D547" s="1">
        <v>2536</v>
      </c>
    </row>
    <row r="548" spans="1:4" x14ac:dyDescent="0.2">
      <c r="A548" s="1">
        <v>300.40300000000002</v>
      </c>
      <c r="D548" s="1">
        <v>2536</v>
      </c>
    </row>
    <row r="549" spans="1:4" x14ac:dyDescent="0.2">
      <c r="A549" s="1">
        <v>301.76900000000001</v>
      </c>
      <c r="D549" s="1">
        <v>2536</v>
      </c>
    </row>
    <row r="550" spans="1:4" x14ac:dyDescent="0.2">
      <c r="A550" s="1">
        <v>303.95999999999998</v>
      </c>
      <c r="D550" s="1">
        <v>2536</v>
      </c>
    </row>
    <row r="551" spans="1:4" x14ac:dyDescent="0.2">
      <c r="A551" s="1">
        <v>306.10000000000002</v>
      </c>
      <c r="D551" s="1">
        <v>2536</v>
      </c>
    </row>
    <row r="552" spans="1:4" x14ac:dyDescent="0.2">
      <c r="A552" s="1">
        <v>308.48</v>
      </c>
      <c r="D552" s="1">
        <v>2536</v>
      </c>
    </row>
    <row r="553" spans="1:4" x14ac:dyDescent="0.2">
      <c r="A553" s="1">
        <v>309.3</v>
      </c>
      <c r="D553" s="1">
        <v>2536</v>
      </c>
    </row>
    <row r="554" spans="1:4" x14ac:dyDescent="0.2">
      <c r="A554" s="1">
        <v>311.423</v>
      </c>
      <c r="D554" s="1">
        <v>2536</v>
      </c>
    </row>
    <row r="555" spans="1:4" x14ac:dyDescent="0.2">
      <c r="A555" s="1">
        <v>313.58699999999999</v>
      </c>
      <c r="D555" s="1">
        <v>2536</v>
      </c>
    </row>
    <row r="556" spans="1:4" x14ac:dyDescent="0.2">
      <c r="A556" s="1">
        <v>315.75099999999998</v>
      </c>
      <c r="D556" s="1">
        <v>2536</v>
      </c>
    </row>
    <row r="557" spans="1:4" x14ac:dyDescent="0.2">
      <c r="A557" s="1">
        <v>318.42599999999999</v>
      </c>
      <c r="D557" s="1">
        <v>2536</v>
      </c>
    </row>
    <row r="558" spans="1:4" x14ac:dyDescent="0.2">
      <c r="A558" s="1">
        <v>319.86599999999999</v>
      </c>
      <c r="D558" s="1">
        <v>2536</v>
      </c>
    </row>
    <row r="559" spans="1:4" x14ac:dyDescent="0.2">
      <c r="A559" s="1">
        <v>321.22800000000001</v>
      </c>
      <c r="D559" s="1">
        <v>2536</v>
      </c>
    </row>
    <row r="560" spans="1:4" x14ac:dyDescent="0.2">
      <c r="A560" s="1">
        <v>323.322</v>
      </c>
      <c r="D560" s="1">
        <v>2536</v>
      </c>
    </row>
    <row r="561" spans="1:4" x14ac:dyDescent="0.2">
      <c r="A561" s="1">
        <v>325.51799999999997</v>
      </c>
      <c r="D561" s="1">
        <v>2536</v>
      </c>
    </row>
    <row r="562" spans="1:4" x14ac:dyDescent="0.2">
      <c r="A562" s="1">
        <v>327.65300000000002</v>
      </c>
      <c r="D562" s="1">
        <v>2536</v>
      </c>
    </row>
    <row r="563" spans="1:4" x14ac:dyDescent="0.2">
      <c r="A563" s="1">
        <v>330.38400000000001</v>
      </c>
      <c r="D563" s="1">
        <v>2536</v>
      </c>
    </row>
    <row r="564" spans="1:4" x14ac:dyDescent="0.2">
      <c r="A564" s="1">
        <v>331.83100000000002</v>
      </c>
      <c r="D564" s="1">
        <v>2536</v>
      </c>
    </row>
    <row r="565" spans="1:4" x14ac:dyDescent="0.2">
      <c r="A565" s="1">
        <v>333.21199999999999</v>
      </c>
      <c r="D565" s="1">
        <v>2536</v>
      </c>
    </row>
    <row r="566" spans="1:4" x14ac:dyDescent="0.2">
      <c r="A566" s="1">
        <v>335.27699999999999</v>
      </c>
      <c r="D566" s="1">
        <v>2536</v>
      </c>
    </row>
    <row r="567" spans="1:4" x14ac:dyDescent="0.2">
      <c r="A567" s="1">
        <v>337.47300000000001</v>
      </c>
      <c r="D567" s="1">
        <v>2536</v>
      </c>
    </row>
    <row r="568" spans="1:4" x14ac:dyDescent="0.2">
      <c r="A568" s="1">
        <v>339.58</v>
      </c>
      <c r="D568" s="1">
        <v>2536</v>
      </c>
    </row>
    <row r="569" spans="1:4" x14ac:dyDescent="0.2">
      <c r="A569" s="1">
        <v>341.762</v>
      </c>
      <c r="D569" s="1">
        <v>2536</v>
      </c>
    </row>
    <row r="570" spans="1:4" x14ac:dyDescent="0.2">
      <c r="A570" s="1">
        <v>343.392</v>
      </c>
      <c r="D570" s="1">
        <v>2536</v>
      </c>
    </row>
    <row r="571" spans="1:4" x14ac:dyDescent="0.2">
      <c r="A571" s="1">
        <v>345.90800000000002</v>
      </c>
      <c r="D571" s="1">
        <v>2536</v>
      </c>
    </row>
    <row r="572" spans="1:4" x14ac:dyDescent="0.2">
      <c r="A572" s="1">
        <v>348.28199999999998</v>
      </c>
      <c r="D572" s="1">
        <v>2536</v>
      </c>
    </row>
    <row r="573" spans="1:4" x14ac:dyDescent="0.2">
      <c r="A573" s="1">
        <v>350.23899999999998</v>
      </c>
      <c r="D573" s="1">
        <v>2536</v>
      </c>
    </row>
    <row r="574" spans="1:4" x14ac:dyDescent="0.2">
      <c r="A574" s="1">
        <v>352.34899999999999</v>
      </c>
      <c r="D574" s="1">
        <v>2536</v>
      </c>
    </row>
    <row r="575" spans="1:4" x14ac:dyDescent="0.2">
      <c r="A575" s="1">
        <v>354.59699999999998</v>
      </c>
      <c r="D575" s="1">
        <v>2536</v>
      </c>
    </row>
    <row r="576" spans="1:4" x14ac:dyDescent="0.2">
      <c r="A576" s="1">
        <v>355.58300000000003</v>
      </c>
      <c r="D576" s="1">
        <v>2536</v>
      </c>
    </row>
    <row r="577" spans="1:4" x14ac:dyDescent="0.2">
      <c r="A577" s="1">
        <v>357.76</v>
      </c>
      <c r="D577" s="1">
        <v>2536</v>
      </c>
    </row>
    <row r="578" spans="1:4" x14ac:dyDescent="0.2">
      <c r="A578" s="1">
        <v>360.053</v>
      </c>
      <c r="D578" s="1">
        <v>2536</v>
      </c>
    </row>
    <row r="579" spans="1:4" x14ac:dyDescent="0.2">
      <c r="A579" s="1">
        <v>361.97800000000001</v>
      </c>
      <c r="D579" s="1">
        <v>2536</v>
      </c>
    </row>
    <row r="580" spans="1:4" x14ac:dyDescent="0.2">
      <c r="A580" s="1">
        <v>364.22699999999998</v>
      </c>
      <c r="D580" s="1">
        <v>2536</v>
      </c>
    </row>
    <row r="581" spans="1:4" x14ac:dyDescent="0.2">
      <c r="A581" s="1">
        <v>366.36500000000001</v>
      </c>
      <c r="D581" s="1">
        <v>2536</v>
      </c>
    </row>
    <row r="582" spans="1:4" x14ac:dyDescent="0.2">
      <c r="A582" s="1">
        <v>368.52699999999999</v>
      </c>
      <c r="D582" s="1">
        <v>2536</v>
      </c>
    </row>
    <row r="583" spans="1:4" x14ac:dyDescent="0.2">
      <c r="A583" s="1">
        <v>369.86399999999998</v>
      </c>
      <c r="D583" s="1">
        <v>2536</v>
      </c>
    </row>
    <row r="584" spans="1:4" x14ac:dyDescent="0.2">
      <c r="A584" s="1">
        <v>372.084</v>
      </c>
      <c r="D584" s="1">
        <v>2536</v>
      </c>
    </row>
    <row r="585" spans="1:4" x14ac:dyDescent="0.2">
      <c r="A585" s="1">
        <v>374.25</v>
      </c>
      <c r="D585" s="1">
        <v>2536</v>
      </c>
    </row>
    <row r="586" spans="1:4" x14ac:dyDescent="0.2">
      <c r="A586" s="1">
        <v>376.57299999999998</v>
      </c>
      <c r="D586" s="1">
        <v>2536</v>
      </c>
    </row>
    <row r="587" spans="1:4" x14ac:dyDescent="0.2">
      <c r="A587" s="1">
        <v>377.404</v>
      </c>
      <c r="D587" s="1">
        <v>2536</v>
      </c>
    </row>
    <row r="588" spans="1:4" x14ac:dyDescent="0.2">
      <c r="A588" s="1">
        <v>379.517</v>
      </c>
      <c r="D588" s="1">
        <v>2536</v>
      </c>
    </row>
    <row r="589" spans="1:4" x14ac:dyDescent="0.2">
      <c r="A589" s="1">
        <v>381.81599999999997</v>
      </c>
      <c r="D589" s="1">
        <v>2536</v>
      </c>
    </row>
    <row r="590" spans="1:4" x14ac:dyDescent="0.2">
      <c r="A590" s="1">
        <v>384.35500000000002</v>
      </c>
      <c r="D590" s="1">
        <v>2536</v>
      </c>
    </row>
    <row r="591" spans="1:4" x14ac:dyDescent="0.2">
      <c r="A591" s="1">
        <v>386.54500000000002</v>
      </c>
      <c r="D591" s="1">
        <v>2536</v>
      </c>
    </row>
    <row r="592" spans="1:4" x14ac:dyDescent="0.2">
      <c r="A592" s="1">
        <v>387.85899999999998</v>
      </c>
      <c r="D592" s="1">
        <v>2536</v>
      </c>
    </row>
    <row r="593" spans="1:4" x14ac:dyDescent="0.2">
      <c r="A593" s="1">
        <v>388.81900000000002</v>
      </c>
      <c r="D593" s="1">
        <v>2536</v>
      </c>
    </row>
    <row r="594" spans="1:4" x14ac:dyDescent="0.2">
      <c r="A594" s="1">
        <v>390.49599999999998</v>
      </c>
      <c r="D594" s="1">
        <v>2536</v>
      </c>
    </row>
    <row r="595" spans="1:4" x14ac:dyDescent="0.2">
      <c r="A595" s="1">
        <v>391.988</v>
      </c>
      <c r="D595" s="1">
        <v>2536</v>
      </c>
    </row>
    <row r="596" spans="1:4" x14ac:dyDescent="0.2">
      <c r="A596" s="1">
        <v>393.29899999999998</v>
      </c>
      <c r="D596" s="1">
        <v>2536</v>
      </c>
    </row>
    <row r="597" spans="1:4" x14ac:dyDescent="0.2">
      <c r="A597" s="1">
        <v>395.65600000000001</v>
      </c>
      <c r="D597" s="1">
        <v>2536</v>
      </c>
    </row>
    <row r="598" spans="1:4" x14ac:dyDescent="0.2">
      <c r="A598" s="1">
        <v>398.01799999999997</v>
      </c>
      <c r="D598" s="1">
        <v>2536</v>
      </c>
    </row>
    <row r="599" spans="1:4" x14ac:dyDescent="0.2">
      <c r="A599" s="1">
        <v>399.33100000000002</v>
      </c>
      <c r="D599" s="1">
        <v>2536</v>
      </c>
    </row>
    <row r="600" spans="1:4" x14ac:dyDescent="0.2">
      <c r="A600" s="1">
        <v>401.68700000000001</v>
      </c>
      <c r="D600" s="1">
        <v>2536</v>
      </c>
    </row>
    <row r="601" spans="1:4" x14ac:dyDescent="0.2">
      <c r="A601" s="1">
        <v>404.05099999999999</v>
      </c>
      <c r="D601" s="1">
        <v>2536</v>
      </c>
    </row>
  </sheetData>
  <customSheetViews>
    <customSheetView guid="{61100BE1-59CD-47D4-94EE-83EC3DEC219B}" topLeftCell="A10">
      <pageMargins left="0.78749999999999998" right="0.78749999999999998" top="1.05277777777778" bottom="1.05277777777778" header="0.78749999999999998" footer="0.78749999999999998"/>
      <pageSetup paperSize="9" firstPageNumber="0" orientation="portrait" horizontalDpi="300" verticalDpi="300"/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zoomScaleNormal="100" workbookViewId="0">
      <selection activeCell="N21" sqref="N21"/>
    </sheetView>
  </sheetViews>
  <sheetFormatPr defaultColWidth="11.5703125" defaultRowHeight="12.75" x14ac:dyDescent="0.2"/>
  <sheetData>
    <row r="1" spans="1:4" x14ac:dyDescent="0.2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1">
        <v>0.122</v>
      </c>
      <c r="B2" s="1">
        <v>9163.9599999999991</v>
      </c>
    </row>
    <row r="3" spans="1:4" x14ac:dyDescent="0.2">
      <c r="A3" s="1">
        <v>0.23599999999999999</v>
      </c>
      <c r="B3" s="1">
        <v>9842.6</v>
      </c>
    </row>
    <row r="4" spans="1:4" x14ac:dyDescent="0.2">
      <c r="A4" s="1">
        <v>0.35</v>
      </c>
      <c r="B4" s="1">
        <v>9838.91</v>
      </c>
    </row>
    <row r="5" spans="1:4" x14ac:dyDescent="0.2">
      <c r="A5" s="1">
        <v>0.46400000000000002</v>
      </c>
      <c r="B5" s="1">
        <v>9841.8700000000008</v>
      </c>
    </row>
    <row r="6" spans="1:4" x14ac:dyDescent="0.2">
      <c r="A6" s="1">
        <v>0.57899999999999996</v>
      </c>
      <c r="B6" s="1">
        <v>9766.48</v>
      </c>
    </row>
    <row r="7" spans="1:4" x14ac:dyDescent="0.2">
      <c r="A7" s="1">
        <v>0.69599999999999995</v>
      </c>
      <c r="B7" s="1">
        <v>9537.4599999999991</v>
      </c>
    </row>
    <row r="8" spans="1:4" x14ac:dyDescent="0.2">
      <c r="A8" s="1">
        <v>0.81</v>
      </c>
      <c r="B8" s="1">
        <v>9852.01</v>
      </c>
    </row>
    <row r="9" spans="1:4" x14ac:dyDescent="0.2">
      <c r="A9" s="1">
        <v>0.92600000000000005</v>
      </c>
      <c r="B9" s="1">
        <v>9656.14</v>
      </c>
    </row>
    <row r="10" spans="1:4" x14ac:dyDescent="0.2">
      <c r="A10" s="1">
        <v>1.143</v>
      </c>
      <c r="B10" s="1">
        <v>9609.02</v>
      </c>
    </row>
    <row r="11" spans="1:4" x14ac:dyDescent="0.2">
      <c r="A11" s="1">
        <v>1.528</v>
      </c>
      <c r="B11" s="1">
        <v>9600.6299999999992</v>
      </c>
    </row>
    <row r="12" spans="1:4" x14ac:dyDescent="0.2">
      <c r="A12" s="1">
        <v>2.0779999999999998</v>
      </c>
      <c r="B12" s="1">
        <v>9589.44</v>
      </c>
    </row>
    <row r="13" spans="1:4" x14ac:dyDescent="0.2">
      <c r="A13" s="1">
        <v>3.2250000000000001</v>
      </c>
      <c r="B13" s="1">
        <v>9555.02</v>
      </c>
    </row>
    <row r="14" spans="1:4" x14ac:dyDescent="0.2">
      <c r="A14" s="1">
        <v>4.891</v>
      </c>
      <c r="B14" s="1">
        <v>9560.69</v>
      </c>
    </row>
    <row r="15" spans="1:4" x14ac:dyDescent="0.2">
      <c r="A15" s="1">
        <v>6.556</v>
      </c>
      <c r="B15" s="1">
        <v>9561.02</v>
      </c>
    </row>
    <row r="16" spans="1:4" x14ac:dyDescent="0.2">
      <c r="A16" s="1">
        <v>8.2219999999999995</v>
      </c>
      <c r="B16" s="1">
        <v>9559.73</v>
      </c>
    </row>
    <row r="17" spans="1:2" x14ac:dyDescent="0.2">
      <c r="A17" s="1">
        <v>11.896000000000001</v>
      </c>
      <c r="B17" s="1">
        <v>9511.35</v>
      </c>
    </row>
    <row r="18" spans="1:2" x14ac:dyDescent="0.2">
      <c r="A18" s="1">
        <v>13.888999999999999</v>
      </c>
      <c r="B18" s="1">
        <v>9561.1299999999992</v>
      </c>
    </row>
    <row r="19" spans="1:2" x14ac:dyDescent="0.2">
      <c r="A19" s="1">
        <v>15.888999999999999</v>
      </c>
      <c r="B19" s="1">
        <v>9556.41</v>
      </c>
    </row>
    <row r="20" spans="1:2" x14ac:dyDescent="0.2">
      <c r="A20" s="1">
        <v>19.312999999999999</v>
      </c>
      <c r="B20" s="1">
        <v>5120.68</v>
      </c>
    </row>
    <row r="21" spans="1:2" x14ac:dyDescent="0.2">
      <c r="A21" s="1">
        <v>22.567</v>
      </c>
      <c r="B21" s="1">
        <v>4878.43</v>
      </c>
    </row>
    <row r="22" spans="1:2" x14ac:dyDescent="0.2">
      <c r="A22" s="1">
        <v>25.873999999999999</v>
      </c>
      <c r="B22" s="1">
        <v>4800.67</v>
      </c>
    </row>
    <row r="23" spans="1:2" x14ac:dyDescent="0.2">
      <c r="A23" s="1">
        <v>27.843</v>
      </c>
      <c r="B23" s="1">
        <v>8114.31</v>
      </c>
    </row>
    <row r="24" spans="1:2" x14ac:dyDescent="0.2">
      <c r="A24" s="1">
        <v>30.295999999999999</v>
      </c>
      <c r="B24" s="1">
        <v>6466.66</v>
      </c>
    </row>
    <row r="25" spans="1:2" x14ac:dyDescent="0.2">
      <c r="A25" s="1">
        <v>33.107999999999997</v>
      </c>
      <c r="B25" s="1">
        <v>5635.21</v>
      </c>
    </row>
    <row r="26" spans="1:2" x14ac:dyDescent="0.2">
      <c r="A26" s="1">
        <v>35.792999999999999</v>
      </c>
      <c r="B26" s="1">
        <v>5977.75</v>
      </c>
    </row>
    <row r="27" spans="1:2" x14ac:dyDescent="0.2">
      <c r="A27" s="1">
        <v>37.406999999999996</v>
      </c>
      <c r="B27" s="1">
        <v>6796.56</v>
      </c>
    </row>
    <row r="28" spans="1:2" x14ac:dyDescent="0.2">
      <c r="A28" s="1">
        <v>39.478999999999999</v>
      </c>
      <c r="B28" s="1">
        <v>5265.81</v>
      </c>
    </row>
    <row r="29" spans="1:2" x14ac:dyDescent="0.2">
      <c r="A29" s="1">
        <v>41.295000000000002</v>
      </c>
      <c r="B29" s="1">
        <v>6027.63</v>
      </c>
    </row>
    <row r="30" spans="1:2" x14ac:dyDescent="0.2">
      <c r="A30" s="1">
        <v>43.137999999999998</v>
      </c>
      <c r="B30" s="1">
        <v>5931</v>
      </c>
    </row>
    <row r="31" spans="1:2" x14ac:dyDescent="0.2">
      <c r="A31" s="1">
        <v>45.112000000000002</v>
      </c>
      <c r="B31" s="1">
        <v>5535.67</v>
      </c>
    </row>
    <row r="32" spans="1:2" x14ac:dyDescent="0.2">
      <c r="A32" s="1">
        <v>46.762999999999998</v>
      </c>
      <c r="B32" s="1">
        <v>6747.48</v>
      </c>
    </row>
    <row r="33" spans="1:2" x14ac:dyDescent="0.2">
      <c r="A33" s="1">
        <v>50.002000000000002</v>
      </c>
      <c r="B33" s="1">
        <v>3351.96</v>
      </c>
    </row>
    <row r="34" spans="1:2" x14ac:dyDescent="0.2">
      <c r="A34" s="1">
        <v>53.341000000000001</v>
      </c>
      <c r="B34" s="1">
        <v>3284.89</v>
      </c>
    </row>
    <row r="35" spans="1:2" x14ac:dyDescent="0.2">
      <c r="A35" s="1">
        <v>55.676000000000002</v>
      </c>
      <c r="B35" s="1">
        <v>3302.15</v>
      </c>
    </row>
    <row r="36" spans="1:2" x14ac:dyDescent="0.2">
      <c r="A36" s="1">
        <v>58.098999999999997</v>
      </c>
      <c r="B36" s="1">
        <v>3204.09</v>
      </c>
    </row>
    <row r="37" spans="1:2" x14ac:dyDescent="0.2">
      <c r="A37" s="1">
        <v>60.325000000000003</v>
      </c>
      <c r="B37" s="1">
        <v>3429.58</v>
      </c>
    </row>
    <row r="38" spans="1:2" x14ac:dyDescent="0.2">
      <c r="A38" s="1">
        <v>61.44</v>
      </c>
      <c r="B38" s="1">
        <v>4695.74</v>
      </c>
    </row>
    <row r="39" spans="1:2" x14ac:dyDescent="0.2">
      <c r="A39" s="1">
        <v>63.584000000000003</v>
      </c>
      <c r="B39" s="1">
        <v>3597.71</v>
      </c>
    </row>
    <row r="40" spans="1:2" x14ac:dyDescent="0.2">
      <c r="A40" s="1">
        <v>65.802000000000007</v>
      </c>
      <c r="B40" s="1">
        <v>3504.14</v>
      </c>
    </row>
    <row r="41" spans="1:2" x14ac:dyDescent="0.2">
      <c r="A41" s="1">
        <v>67.938999999999993</v>
      </c>
      <c r="B41" s="1">
        <v>3620.22</v>
      </c>
    </row>
    <row r="42" spans="1:2" x14ac:dyDescent="0.2">
      <c r="A42" s="1">
        <v>70.129000000000005</v>
      </c>
      <c r="B42" s="1">
        <v>3528.67</v>
      </c>
    </row>
    <row r="43" spans="1:2" x14ac:dyDescent="0.2">
      <c r="A43" s="1">
        <v>71.923000000000002</v>
      </c>
      <c r="B43" s="1">
        <v>2968.09</v>
      </c>
    </row>
    <row r="44" spans="1:2" x14ac:dyDescent="0.2">
      <c r="A44" s="1">
        <v>73.353999999999999</v>
      </c>
      <c r="B44" s="1">
        <v>3689.36</v>
      </c>
    </row>
    <row r="45" spans="1:2" x14ac:dyDescent="0.2">
      <c r="A45" s="1">
        <v>74.905000000000001</v>
      </c>
      <c r="B45" s="1">
        <v>3432.68</v>
      </c>
    </row>
    <row r="46" spans="1:2" x14ac:dyDescent="0.2">
      <c r="A46" s="1">
        <v>76.353999999999999</v>
      </c>
      <c r="B46" s="1">
        <v>3646.01</v>
      </c>
    </row>
    <row r="47" spans="1:2" x14ac:dyDescent="0.2">
      <c r="A47" s="1">
        <v>77.721000000000004</v>
      </c>
      <c r="B47" s="1">
        <v>3879.02</v>
      </c>
    </row>
    <row r="48" spans="1:2" x14ac:dyDescent="0.2">
      <c r="A48" s="1">
        <v>80.015000000000001</v>
      </c>
      <c r="B48" s="1">
        <v>3360.54</v>
      </c>
    </row>
    <row r="49" spans="1:2" x14ac:dyDescent="0.2">
      <c r="A49" s="1">
        <v>81.968999999999994</v>
      </c>
      <c r="B49" s="1">
        <v>4024.03</v>
      </c>
    </row>
    <row r="50" spans="1:2" x14ac:dyDescent="0.2">
      <c r="A50" s="1">
        <v>84.617999999999995</v>
      </c>
      <c r="B50" s="1">
        <v>2899.78</v>
      </c>
    </row>
    <row r="51" spans="1:2" x14ac:dyDescent="0.2">
      <c r="A51" s="1">
        <v>86.840999999999994</v>
      </c>
      <c r="B51" s="1">
        <v>3477.76</v>
      </c>
    </row>
    <row r="52" spans="1:2" x14ac:dyDescent="0.2">
      <c r="A52" s="1">
        <v>88.991</v>
      </c>
      <c r="B52" s="1">
        <v>3591.97</v>
      </c>
    </row>
    <row r="53" spans="1:2" x14ac:dyDescent="0.2">
      <c r="A53" s="1">
        <v>91.084999999999994</v>
      </c>
      <c r="B53" s="1">
        <v>3642.56</v>
      </c>
    </row>
    <row r="54" spans="1:2" x14ac:dyDescent="0.2">
      <c r="A54" s="1">
        <v>93.206000000000003</v>
      </c>
      <c r="B54" s="1">
        <v>3593.7</v>
      </c>
    </row>
    <row r="55" spans="1:2" x14ac:dyDescent="0.2">
      <c r="A55" s="1">
        <v>94.784999999999997</v>
      </c>
      <c r="B55" s="1">
        <v>4855.2</v>
      </c>
    </row>
    <row r="56" spans="1:2" x14ac:dyDescent="0.2">
      <c r="A56" s="1">
        <v>97.460999999999999</v>
      </c>
      <c r="B56" s="1">
        <v>2870.88</v>
      </c>
    </row>
    <row r="57" spans="1:2" x14ac:dyDescent="0.2">
      <c r="A57" s="1">
        <v>99.596000000000004</v>
      </c>
      <c r="B57" s="1">
        <v>3623.68</v>
      </c>
    </row>
    <row r="58" spans="1:2" x14ac:dyDescent="0.2">
      <c r="A58" s="1">
        <v>101.758</v>
      </c>
      <c r="B58" s="1">
        <v>3572.14</v>
      </c>
    </row>
    <row r="59" spans="1:2" x14ac:dyDescent="0.2">
      <c r="A59" s="1">
        <v>103.998</v>
      </c>
      <c r="B59" s="1">
        <v>3450.85</v>
      </c>
    </row>
    <row r="60" spans="1:2" x14ac:dyDescent="0.2">
      <c r="A60" s="1">
        <v>106.03400000000001</v>
      </c>
      <c r="B60" s="1">
        <v>3850.35</v>
      </c>
    </row>
    <row r="61" spans="1:2" x14ac:dyDescent="0.2">
      <c r="A61" s="1">
        <v>107.654</v>
      </c>
      <c r="B61" s="1">
        <v>4821.5600000000004</v>
      </c>
    </row>
    <row r="62" spans="1:2" x14ac:dyDescent="0.2">
      <c r="A62" s="1">
        <v>110.35899999999999</v>
      </c>
      <c r="B62" s="1">
        <v>2841.97</v>
      </c>
    </row>
    <row r="63" spans="1:2" x14ac:dyDescent="0.2">
      <c r="A63" s="1">
        <v>111.721</v>
      </c>
      <c r="B63" s="1">
        <v>3887.96</v>
      </c>
    </row>
    <row r="64" spans="1:2" x14ac:dyDescent="0.2">
      <c r="A64" s="1">
        <v>113.941</v>
      </c>
      <c r="B64" s="1">
        <v>3479.22</v>
      </c>
    </row>
    <row r="65" spans="1:2" x14ac:dyDescent="0.2">
      <c r="A65" s="1">
        <v>116.206</v>
      </c>
      <c r="B65" s="1">
        <v>3410.41</v>
      </c>
    </row>
    <row r="66" spans="1:2" x14ac:dyDescent="0.2">
      <c r="A66" s="1">
        <v>117.465</v>
      </c>
      <c r="B66" s="1">
        <v>4316.16</v>
      </c>
    </row>
    <row r="67" spans="1:2" x14ac:dyDescent="0.2">
      <c r="A67" s="1">
        <v>119.61</v>
      </c>
      <c r="B67" s="1">
        <v>3619.18</v>
      </c>
    </row>
    <row r="68" spans="1:2" x14ac:dyDescent="0.2">
      <c r="A68" s="1">
        <v>122.285</v>
      </c>
      <c r="B68" s="1">
        <v>2905.82</v>
      </c>
    </row>
    <row r="69" spans="1:2" x14ac:dyDescent="0.2">
      <c r="A69" s="1">
        <v>123.706</v>
      </c>
      <c r="B69" s="1">
        <v>3724.73</v>
      </c>
    </row>
    <row r="70" spans="1:2" x14ac:dyDescent="0.2">
      <c r="A70" s="1">
        <v>125.197</v>
      </c>
      <c r="B70" s="1">
        <v>3541.63</v>
      </c>
    </row>
    <row r="71" spans="1:2" x14ac:dyDescent="0.2">
      <c r="A71" s="1">
        <v>126.691</v>
      </c>
      <c r="B71" s="1">
        <v>3468.27</v>
      </c>
    </row>
    <row r="72" spans="1:2" x14ac:dyDescent="0.2">
      <c r="A72" s="1">
        <v>128.32</v>
      </c>
      <c r="B72" s="1">
        <v>3226.61</v>
      </c>
    </row>
    <row r="73" spans="1:2" x14ac:dyDescent="0.2">
      <c r="A73" s="1">
        <v>129.44499999999999</v>
      </c>
      <c r="B73" s="1">
        <v>4876.9399999999996</v>
      </c>
    </row>
    <row r="74" spans="1:2" x14ac:dyDescent="0.2">
      <c r="A74" s="1">
        <v>131.613</v>
      </c>
      <c r="B74" s="1">
        <v>3563.65</v>
      </c>
    </row>
    <row r="75" spans="1:2" x14ac:dyDescent="0.2">
      <c r="A75" s="1">
        <v>134.04499999999999</v>
      </c>
      <c r="B75" s="1">
        <v>3170.35</v>
      </c>
    </row>
    <row r="76" spans="1:2" x14ac:dyDescent="0.2">
      <c r="A76" s="1">
        <v>136.452</v>
      </c>
      <c r="B76" s="1">
        <v>3234.09</v>
      </c>
    </row>
    <row r="77" spans="1:2" x14ac:dyDescent="0.2">
      <c r="A77" s="1">
        <v>138.58699999999999</v>
      </c>
      <c r="B77" s="1">
        <v>3621.74</v>
      </c>
    </row>
    <row r="78" spans="1:2" x14ac:dyDescent="0.2">
      <c r="A78" s="1">
        <v>140.82499999999999</v>
      </c>
      <c r="B78" s="1">
        <v>3452.93</v>
      </c>
    </row>
    <row r="79" spans="1:2" x14ac:dyDescent="0.2">
      <c r="A79" s="1">
        <v>142.892</v>
      </c>
      <c r="B79" s="1">
        <v>3691.16</v>
      </c>
    </row>
    <row r="80" spans="1:2" x14ac:dyDescent="0.2">
      <c r="A80" s="1">
        <v>145.012</v>
      </c>
      <c r="B80" s="1">
        <v>3642.24</v>
      </c>
    </row>
    <row r="81" spans="1:2" x14ac:dyDescent="0.2">
      <c r="A81" s="1">
        <v>146.77099999999999</v>
      </c>
      <c r="B81" s="1">
        <v>4350.41</v>
      </c>
    </row>
    <row r="82" spans="1:2" x14ac:dyDescent="0.2">
      <c r="A82" s="1">
        <v>149.22200000000001</v>
      </c>
      <c r="B82" s="1">
        <v>3176.33</v>
      </c>
    </row>
    <row r="83" spans="1:2" x14ac:dyDescent="0.2">
      <c r="A83" s="1">
        <v>151.31399999999999</v>
      </c>
      <c r="B83" s="1">
        <v>3644.82</v>
      </c>
    </row>
    <row r="84" spans="1:2" x14ac:dyDescent="0.2">
      <c r="A84" s="1">
        <v>153.5</v>
      </c>
      <c r="B84" s="1">
        <v>3570.19</v>
      </c>
    </row>
    <row r="85" spans="1:2" x14ac:dyDescent="0.2">
      <c r="A85" s="1">
        <v>155.67500000000001</v>
      </c>
      <c r="B85" s="1">
        <v>3568.2</v>
      </c>
    </row>
    <row r="86" spans="1:2" x14ac:dyDescent="0.2">
      <c r="A86" s="1">
        <v>157.874</v>
      </c>
      <c r="B86" s="1">
        <v>3509.54</v>
      </c>
    </row>
    <row r="87" spans="1:2" x14ac:dyDescent="0.2">
      <c r="A87" s="1">
        <v>159.75700000000001</v>
      </c>
      <c r="B87" s="1">
        <v>4119.1099999999997</v>
      </c>
    </row>
    <row r="88" spans="1:2" x14ac:dyDescent="0.2">
      <c r="A88" s="1">
        <v>162.19499999999999</v>
      </c>
      <c r="B88" s="1">
        <v>3192.57</v>
      </c>
    </row>
    <row r="89" spans="1:2" x14ac:dyDescent="0.2">
      <c r="A89" s="1">
        <v>163.55500000000001</v>
      </c>
      <c r="B89" s="1">
        <v>3896.17</v>
      </c>
    </row>
    <row r="90" spans="1:2" x14ac:dyDescent="0.2">
      <c r="A90" s="1">
        <v>165.66800000000001</v>
      </c>
      <c r="B90" s="1">
        <v>3706.96</v>
      </c>
    </row>
    <row r="91" spans="1:2" x14ac:dyDescent="0.2">
      <c r="A91" s="1">
        <v>167.804</v>
      </c>
      <c r="B91" s="1">
        <v>3621.03</v>
      </c>
    </row>
    <row r="92" spans="1:2" x14ac:dyDescent="0.2">
      <c r="A92" s="1">
        <v>170.02699999999999</v>
      </c>
      <c r="B92" s="1">
        <v>3502.42</v>
      </c>
    </row>
    <row r="93" spans="1:2" x14ac:dyDescent="0.2">
      <c r="A93" s="1">
        <v>172.45099999999999</v>
      </c>
      <c r="B93" s="1">
        <v>3177.74</v>
      </c>
    </row>
    <row r="94" spans="1:2" x14ac:dyDescent="0.2">
      <c r="A94" s="1">
        <v>174.06399999999999</v>
      </c>
      <c r="B94" s="1">
        <v>3317.4</v>
      </c>
    </row>
    <row r="95" spans="1:2" x14ac:dyDescent="0.2">
      <c r="A95" s="1">
        <v>175.43100000000001</v>
      </c>
      <c r="B95" s="1">
        <v>3875.85</v>
      </c>
    </row>
    <row r="96" spans="1:2" x14ac:dyDescent="0.2">
      <c r="A96" s="1">
        <v>177.56700000000001</v>
      </c>
      <c r="B96" s="1">
        <v>3656.89</v>
      </c>
    </row>
    <row r="97" spans="1:2" x14ac:dyDescent="0.2">
      <c r="A97" s="1">
        <v>179.703</v>
      </c>
      <c r="B97" s="1">
        <v>3617.65</v>
      </c>
    </row>
    <row r="98" spans="1:2" x14ac:dyDescent="0.2">
      <c r="A98" s="1">
        <v>181.86799999999999</v>
      </c>
      <c r="B98" s="1">
        <v>3601.5</v>
      </c>
    </row>
    <row r="99" spans="1:2" x14ac:dyDescent="0.2">
      <c r="A99" s="1">
        <v>183.45699999999999</v>
      </c>
      <c r="B99" s="1">
        <v>4909.17</v>
      </c>
    </row>
    <row r="100" spans="1:2" x14ac:dyDescent="0.2">
      <c r="A100" s="1">
        <v>186.14099999999999</v>
      </c>
      <c r="B100" s="1">
        <v>2863.18</v>
      </c>
    </row>
    <row r="101" spans="1:2" x14ac:dyDescent="0.2">
      <c r="A101" s="1">
        <v>187.55799999999999</v>
      </c>
      <c r="B101" s="1">
        <v>3729.7</v>
      </c>
    </row>
    <row r="102" spans="1:2" x14ac:dyDescent="0.2">
      <c r="A102" s="1">
        <v>189.08199999999999</v>
      </c>
      <c r="B102" s="1">
        <v>3525.85</v>
      </c>
    </row>
    <row r="103" spans="1:2" x14ac:dyDescent="0.2">
      <c r="A103" s="1">
        <v>190.46700000000001</v>
      </c>
      <c r="B103" s="1">
        <v>3743.25</v>
      </c>
    </row>
    <row r="104" spans="1:2" x14ac:dyDescent="0.2">
      <c r="A104" s="1">
        <v>191.94200000000001</v>
      </c>
      <c r="B104" s="1">
        <v>3609.26</v>
      </c>
    </row>
    <row r="105" spans="1:2" x14ac:dyDescent="0.2">
      <c r="A105" s="1">
        <v>193.321</v>
      </c>
      <c r="B105" s="1">
        <v>3848.62</v>
      </c>
    </row>
    <row r="106" spans="1:2" x14ac:dyDescent="0.2">
      <c r="A106" s="1">
        <v>195.52799999999999</v>
      </c>
      <c r="B106" s="1">
        <v>3550.03</v>
      </c>
    </row>
    <row r="107" spans="1:2" x14ac:dyDescent="0.2">
      <c r="A107" s="1">
        <v>198.01499999999999</v>
      </c>
      <c r="B107" s="1">
        <v>3098.68</v>
      </c>
    </row>
    <row r="108" spans="1:2" x14ac:dyDescent="0.2">
      <c r="A108" s="1">
        <v>200.41399999999999</v>
      </c>
      <c r="B108" s="1">
        <v>3212.25</v>
      </c>
    </row>
    <row r="109" spans="1:2" x14ac:dyDescent="0.2">
      <c r="A109" s="1">
        <v>202.291</v>
      </c>
      <c r="B109" s="1">
        <v>4096.4399999999996</v>
      </c>
    </row>
    <row r="110" spans="1:2" x14ac:dyDescent="0.2">
      <c r="A110" s="1">
        <v>204.541</v>
      </c>
      <c r="B110" s="1">
        <v>3431.64</v>
      </c>
    </row>
    <row r="111" spans="1:2" x14ac:dyDescent="0.2">
      <c r="A111" s="1">
        <v>206.619</v>
      </c>
      <c r="B111" s="1">
        <v>3719.55</v>
      </c>
    </row>
    <row r="112" spans="1:2" x14ac:dyDescent="0.2">
      <c r="A112" s="1">
        <v>208.78200000000001</v>
      </c>
      <c r="B112" s="1">
        <v>3612.76</v>
      </c>
    </row>
    <row r="113" spans="1:2" x14ac:dyDescent="0.2">
      <c r="A113" s="1">
        <v>210.91800000000001</v>
      </c>
      <c r="B113" s="1">
        <v>3619.6</v>
      </c>
    </row>
    <row r="114" spans="1:2" x14ac:dyDescent="0.2">
      <c r="A114" s="1">
        <v>213.01400000000001</v>
      </c>
      <c r="B114" s="1">
        <v>3643.24</v>
      </c>
    </row>
    <row r="115" spans="1:2" x14ac:dyDescent="0.2">
      <c r="A115" s="1">
        <v>214.53399999999999</v>
      </c>
      <c r="B115" s="1">
        <v>5043.41</v>
      </c>
    </row>
    <row r="116" spans="1:2" x14ac:dyDescent="0.2">
      <c r="A116" s="1">
        <v>216.87100000000001</v>
      </c>
      <c r="B116" s="1">
        <v>3298.5</v>
      </c>
    </row>
    <row r="117" spans="1:2" x14ac:dyDescent="0.2">
      <c r="A117" s="1">
        <v>218.97800000000001</v>
      </c>
      <c r="B117" s="1">
        <v>3643.82</v>
      </c>
    </row>
    <row r="118" spans="1:2" x14ac:dyDescent="0.2">
      <c r="A118" s="1">
        <v>221.12799999999999</v>
      </c>
      <c r="B118" s="1">
        <v>3584.59</v>
      </c>
    </row>
    <row r="119" spans="1:2" x14ac:dyDescent="0.2">
      <c r="A119" s="1">
        <v>223.464</v>
      </c>
      <c r="B119" s="1">
        <v>3261.09</v>
      </c>
    </row>
    <row r="120" spans="1:2" x14ac:dyDescent="0.2">
      <c r="A120" s="1">
        <v>225.67699999999999</v>
      </c>
      <c r="B120" s="1">
        <v>3537.91</v>
      </c>
    </row>
    <row r="121" spans="1:2" x14ac:dyDescent="0.2">
      <c r="A121" s="1">
        <v>227.327</v>
      </c>
      <c r="B121" s="1">
        <v>4733.74</v>
      </c>
    </row>
    <row r="122" spans="1:2" x14ac:dyDescent="0.2">
      <c r="A122" s="1">
        <v>229.524</v>
      </c>
      <c r="B122" s="1">
        <v>3520.45</v>
      </c>
    </row>
    <row r="123" spans="1:2" x14ac:dyDescent="0.2">
      <c r="A123" s="1">
        <v>231.63</v>
      </c>
      <c r="B123" s="1">
        <v>3669.02</v>
      </c>
    </row>
    <row r="124" spans="1:2" x14ac:dyDescent="0.2">
      <c r="A124" s="1">
        <v>233.822</v>
      </c>
      <c r="B124" s="1">
        <v>3561.86</v>
      </c>
    </row>
    <row r="125" spans="1:2" x14ac:dyDescent="0.2">
      <c r="A125" s="1">
        <v>236.066</v>
      </c>
      <c r="B125" s="1">
        <v>3441.34</v>
      </c>
    </row>
    <row r="126" spans="1:2" x14ac:dyDescent="0.2">
      <c r="A126" s="1">
        <v>238.07400000000001</v>
      </c>
      <c r="B126" s="1">
        <v>3906.13</v>
      </c>
    </row>
    <row r="127" spans="1:2" x14ac:dyDescent="0.2">
      <c r="A127" s="1">
        <v>239.66499999999999</v>
      </c>
      <c r="B127" s="1">
        <v>4907.8500000000004</v>
      </c>
    </row>
    <row r="128" spans="1:2" x14ac:dyDescent="0.2">
      <c r="A128" s="1">
        <v>241.88900000000001</v>
      </c>
      <c r="B128" s="1">
        <v>3473.47</v>
      </c>
    </row>
    <row r="129" spans="1:2" x14ac:dyDescent="0.2">
      <c r="A129" s="1">
        <v>244.00200000000001</v>
      </c>
      <c r="B129" s="1">
        <v>3657.66</v>
      </c>
    </row>
    <row r="130" spans="1:2" x14ac:dyDescent="0.2">
      <c r="A130" s="1">
        <v>246.22499999999999</v>
      </c>
      <c r="B130" s="1">
        <v>3506.78</v>
      </c>
    </row>
    <row r="131" spans="1:2" x14ac:dyDescent="0.2">
      <c r="A131" s="1">
        <v>247.642</v>
      </c>
      <c r="B131" s="1">
        <v>3738.24</v>
      </c>
    </row>
    <row r="132" spans="1:2" x14ac:dyDescent="0.2">
      <c r="A132" s="1">
        <v>249.11099999999999</v>
      </c>
      <c r="B132" s="1">
        <v>3661.9</v>
      </c>
    </row>
    <row r="133" spans="1:2" x14ac:dyDescent="0.2">
      <c r="A133" s="1">
        <v>250.55</v>
      </c>
      <c r="B133" s="1">
        <v>3601.05</v>
      </c>
    </row>
    <row r="134" spans="1:2" x14ac:dyDescent="0.2">
      <c r="A134" s="1">
        <v>251.971</v>
      </c>
      <c r="B134" s="1">
        <v>3799</v>
      </c>
    </row>
    <row r="135" spans="1:2" x14ac:dyDescent="0.2">
      <c r="A135" s="1">
        <v>254.137</v>
      </c>
      <c r="B135" s="1">
        <v>3569.74</v>
      </c>
    </row>
    <row r="136" spans="1:2" x14ac:dyDescent="0.2">
      <c r="A136" s="1">
        <v>256.38400000000001</v>
      </c>
      <c r="B136" s="1">
        <v>3456.51</v>
      </c>
    </row>
    <row r="137" spans="1:2" x14ac:dyDescent="0.2">
      <c r="A137" s="1">
        <v>258.97500000000002</v>
      </c>
      <c r="B137" s="1">
        <v>3000.69</v>
      </c>
    </row>
    <row r="138" spans="1:2" x14ac:dyDescent="0.2">
      <c r="A138" s="1">
        <v>261.125</v>
      </c>
      <c r="B138" s="1">
        <v>3552.19</v>
      </c>
    </row>
    <row r="139" spans="1:2" x14ac:dyDescent="0.2">
      <c r="A139" s="1">
        <v>263.22500000000002</v>
      </c>
      <c r="B139" s="1">
        <v>3633.27</v>
      </c>
    </row>
    <row r="140" spans="1:2" x14ac:dyDescent="0.2">
      <c r="A140" s="1">
        <v>265.41199999999998</v>
      </c>
      <c r="B140" s="1">
        <v>3531.39</v>
      </c>
    </row>
    <row r="141" spans="1:2" x14ac:dyDescent="0.2">
      <c r="A141" s="1">
        <v>267.072</v>
      </c>
      <c r="B141" s="1">
        <v>4735.25</v>
      </c>
    </row>
    <row r="142" spans="1:2" x14ac:dyDescent="0.2">
      <c r="A142" s="1">
        <v>269.25200000000001</v>
      </c>
      <c r="B142" s="1">
        <v>3545.58</v>
      </c>
    </row>
    <row r="143" spans="1:2" x14ac:dyDescent="0.2">
      <c r="A143" s="1">
        <v>271.34500000000003</v>
      </c>
      <c r="B143" s="1">
        <v>3643.42</v>
      </c>
    </row>
    <row r="144" spans="1:2" x14ac:dyDescent="0.2">
      <c r="A144" s="1">
        <v>273.56900000000002</v>
      </c>
      <c r="B144" s="1">
        <v>3522.36</v>
      </c>
    </row>
    <row r="145" spans="1:2" x14ac:dyDescent="0.2">
      <c r="A145" s="1">
        <v>275.70699999999999</v>
      </c>
      <c r="B145" s="1">
        <v>3616.7</v>
      </c>
    </row>
    <row r="146" spans="1:2" x14ac:dyDescent="0.2">
      <c r="A146" s="1">
        <v>278.38</v>
      </c>
      <c r="B146" s="1">
        <v>2894.8</v>
      </c>
    </row>
    <row r="147" spans="1:2" x14ac:dyDescent="0.2">
      <c r="A147" s="1">
        <v>279.45699999999999</v>
      </c>
      <c r="B147" s="1">
        <v>4987.42</v>
      </c>
    </row>
    <row r="148" spans="1:2" x14ac:dyDescent="0.2">
      <c r="A148" s="1">
        <v>281.62099999999998</v>
      </c>
      <c r="B148" s="1">
        <v>3571.47</v>
      </c>
    </row>
    <row r="149" spans="1:2" x14ac:dyDescent="0.2">
      <c r="A149" s="1">
        <v>283.88900000000001</v>
      </c>
      <c r="B149" s="1">
        <v>3402.28</v>
      </c>
    </row>
    <row r="150" spans="1:2" x14ac:dyDescent="0.2">
      <c r="A150" s="1">
        <v>285.91699999999997</v>
      </c>
      <c r="B150" s="1">
        <v>3871.09</v>
      </c>
    </row>
    <row r="151" spans="1:2" x14ac:dyDescent="0.2">
      <c r="A151" s="1">
        <v>288.09300000000002</v>
      </c>
      <c r="B151" s="1">
        <v>3562.88</v>
      </c>
    </row>
    <row r="152" spans="1:2" x14ac:dyDescent="0.2">
      <c r="A152" s="1">
        <v>290.24299999999999</v>
      </c>
      <c r="B152" s="1">
        <v>3639.17</v>
      </c>
    </row>
    <row r="153" spans="1:2" x14ac:dyDescent="0.2">
      <c r="A153" s="1">
        <v>291.673</v>
      </c>
      <c r="B153" s="1">
        <v>3727.07</v>
      </c>
    </row>
    <row r="154" spans="1:2" x14ac:dyDescent="0.2">
      <c r="A154" s="1">
        <v>293.34899999999999</v>
      </c>
      <c r="B154" s="1">
        <v>3139.48</v>
      </c>
    </row>
    <row r="155" spans="1:2" x14ac:dyDescent="0.2">
      <c r="A155" s="1">
        <v>295.08499999999998</v>
      </c>
      <c r="B155" s="1">
        <v>3077.29</v>
      </c>
    </row>
    <row r="156" spans="1:2" x14ac:dyDescent="0.2">
      <c r="A156" s="1">
        <v>296.66399999999999</v>
      </c>
      <c r="B156" s="1">
        <v>3275.33</v>
      </c>
    </row>
    <row r="157" spans="1:2" x14ac:dyDescent="0.2">
      <c r="A157" s="1">
        <v>297.95499999999998</v>
      </c>
      <c r="B157" s="1">
        <v>4110.1499999999996</v>
      </c>
    </row>
    <row r="158" spans="1:2" x14ac:dyDescent="0.2">
      <c r="A158" s="1">
        <v>300.12099999999998</v>
      </c>
      <c r="B158" s="1">
        <v>3569.35</v>
      </c>
    </row>
    <row r="159" spans="1:2" x14ac:dyDescent="0.2">
      <c r="A159" s="1">
        <v>302.37099999999998</v>
      </c>
      <c r="B159" s="1">
        <v>3475.68</v>
      </c>
    </row>
    <row r="160" spans="1:2" x14ac:dyDescent="0.2">
      <c r="A160" s="1">
        <v>304.47899999999998</v>
      </c>
      <c r="B160" s="1">
        <v>3668.96</v>
      </c>
    </row>
    <row r="161" spans="1:2" x14ac:dyDescent="0.2">
      <c r="A161" s="1">
        <v>306.673</v>
      </c>
      <c r="B161" s="1">
        <v>3535.25</v>
      </c>
    </row>
    <row r="162" spans="1:2" x14ac:dyDescent="0.2">
      <c r="A162" s="1">
        <v>308.95999999999998</v>
      </c>
      <c r="B162" s="1">
        <v>3373.89</v>
      </c>
    </row>
    <row r="163" spans="1:2" x14ac:dyDescent="0.2">
      <c r="A163" s="1">
        <v>311.20999999999998</v>
      </c>
      <c r="B163" s="1">
        <v>3425.13</v>
      </c>
    </row>
    <row r="164" spans="1:2" x14ac:dyDescent="0.2">
      <c r="A164" s="1">
        <v>313.30500000000001</v>
      </c>
      <c r="B164" s="1">
        <v>3641.77</v>
      </c>
    </row>
    <row r="165" spans="1:2" x14ac:dyDescent="0.2">
      <c r="A165" s="1">
        <v>315.49400000000003</v>
      </c>
      <c r="B165" s="1">
        <v>3488.45</v>
      </c>
    </row>
    <row r="166" spans="1:2" x14ac:dyDescent="0.2">
      <c r="A166" s="1">
        <v>317.16199999999998</v>
      </c>
      <c r="B166" s="1">
        <v>4715.12</v>
      </c>
    </row>
    <row r="167" spans="1:2" x14ac:dyDescent="0.2">
      <c r="A167" s="1">
        <v>319.327</v>
      </c>
      <c r="B167" s="1">
        <v>3566.43</v>
      </c>
    </row>
    <row r="168" spans="1:2" x14ac:dyDescent="0.2">
      <c r="A168" s="1">
        <v>321.43599999999998</v>
      </c>
      <c r="B168" s="1">
        <v>3671.49</v>
      </c>
    </row>
    <row r="169" spans="1:2" x14ac:dyDescent="0.2">
      <c r="A169" s="1">
        <v>323.661</v>
      </c>
      <c r="B169" s="1">
        <v>3468.63</v>
      </c>
    </row>
    <row r="170" spans="1:2" x14ac:dyDescent="0.2">
      <c r="A170" s="1">
        <v>325.798</v>
      </c>
      <c r="B170" s="1">
        <v>3618.29</v>
      </c>
    </row>
    <row r="171" spans="1:2" x14ac:dyDescent="0.2">
      <c r="A171" s="1">
        <v>327.93400000000003</v>
      </c>
      <c r="B171" s="1">
        <v>3619.4</v>
      </c>
    </row>
    <row r="172" spans="1:2" x14ac:dyDescent="0.2">
      <c r="A172" s="1">
        <v>329.553</v>
      </c>
      <c r="B172" s="1">
        <v>4816.07</v>
      </c>
    </row>
    <row r="173" spans="1:2" x14ac:dyDescent="0.2">
      <c r="A173" s="1">
        <v>331.85</v>
      </c>
      <c r="B173" s="1">
        <v>3355.7</v>
      </c>
    </row>
    <row r="174" spans="1:2" x14ac:dyDescent="0.2">
      <c r="A174" s="1">
        <v>333.85599999999999</v>
      </c>
      <c r="B174" s="1">
        <v>3895.13</v>
      </c>
    </row>
    <row r="175" spans="1:2" x14ac:dyDescent="0.2">
      <c r="A175" s="1">
        <v>336.10500000000002</v>
      </c>
      <c r="B175" s="1">
        <v>3476.42</v>
      </c>
    </row>
    <row r="176" spans="1:2" x14ac:dyDescent="0.2">
      <c r="A176" s="1">
        <v>338.24299999999999</v>
      </c>
      <c r="B176" s="1">
        <v>3621.12</v>
      </c>
    </row>
    <row r="177" spans="1:2" x14ac:dyDescent="0.2">
      <c r="A177" s="1">
        <v>339.65100000000001</v>
      </c>
      <c r="B177" s="1">
        <v>3837.74</v>
      </c>
    </row>
    <row r="178" spans="1:2" x14ac:dyDescent="0.2">
      <c r="A178" s="1">
        <v>341.77199999999999</v>
      </c>
      <c r="B178" s="1">
        <v>3667.56</v>
      </c>
    </row>
    <row r="179" spans="1:2" x14ac:dyDescent="0.2">
      <c r="A179" s="1">
        <v>344.47300000000001</v>
      </c>
      <c r="B179" s="1">
        <v>2815.9</v>
      </c>
    </row>
    <row r="180" spans="1:2" x14ac:dyDescent="0.2">
      <c r="A180" s="1">
        <v>345.48200000000003</v>
      </c>
      <c r="B180" s="1">
        <v>5351.7</v>
      </c>
    </row>
    <row r="181" spans="1:2" x14ac:dyDescent="0.2">
      <c r="A181" s="1">
        <v>347.68099999999998</v>
      </c>
      <c r="B181" s="1">
        <v>3525.07</v>
      </c>
    </row>
    <row r="182" spans="1:2" x14ac:dyDescent="0.2">
      <c r="A182" s="1">
        <v>349.82400000000001</v>
      </c>
      <c r="B182" s="1">
        <v>3651.98</v>
      </c>
    </row>
    <row r="183" spans="1:2" x14ac:dyDescent="0.2">
      <c r="A183" s="1">
        <v>351.96100000000001</v>
      </c>
      <c r="B183" s="1">
        <v>3620.29</v>
      </c>
    </row>
    <row r="184" spans="1:2" x14ac:dyDescent="0.2">
      <c r="A184" s="1">
        <v>354.154</v>
      </c>
      <c r="B184" s="1">
        <v>3570.39</v>
      </c>
    </row>
    <row r="185" spans="1:2" x14ac:dyDescent="0.2">
      <c r="A185" s="1">
        <v>355.84</v>
      </c>
      <c r="B185" s="1">
        <v>3119.26</v>
      </c>
    </row>
    <row r="186" spans="1:2" x14ac:dyDescent="0.2">
      <c r="A186" s="1">
        <v>357.31</v>
      </c>
      <c r="B186" s="1">
        <v>3589.51</v>
      </c>
    </row>
    <row r="187" spans="1:2" x14ac:dyDescent="0.2">
      <c r="A187" s="1">
        <v>358.89</v>
      </c>
      <c r="B187" s="1">
        <v>3343.69</v>
      </c>
    </row>
    <row r="188" spans="1:2" x14ac:dyDescent="0.2">
      <c r="A188" s="1">
        <v>360.52600000000001</v>
      </c>
      <c r="B188" s="1">
        <v>3175.1</v>
      </c>
    </row>
    <row r="189" spans="1:2" x14ac:dyDescent="0.2">
      <c r="A189" s="1">
        <v>361.678</v>
      </c>
      <c r="B189" s="1">
        <v>4526.3</v>
      </c>
    </row>
    <row r="190" spans="1:2" x14ac:dyDescent="0.2">
      <c r="A190" s="1">
        <v>363.87099999999998</v>
      </c>
      <c r="B190" s="1">
        <v>3549.3</v>
      </c>
    </row>
    <row r="191" spans="1:2" x14ac:dyDescent="0.2">
      <c r="A191" s="1">
        <v>366.00700000000001</v>
      </c>
      <c r="B191" s="1">
        <v>3616.71</v>
      </c>
    </row>
    <row r="192" spans="1:2" x14ac:dyDescent="0.2">
      <c r="A192" s="1">
        <v>368.19900000000001</v>
      </c>
      <c r="B192" s="1">
        <v>3524.41</v>
      </c>
    </row>
    <row r="193" spans="1:3" x14ac:dyDescent="0.2">
      <c r="A193" s="1">
        <v>370.25099999999998</v>
      </c>
      <c r="B193" s="1">
        <v>3773.05</v>
      </c>
    </row>
    <row r="194" spans="1:3" x14ac:dyDescent="0.2">
      <c r="A194" s="1">
        <v>372.529</v>
      </c>
      <c r="B194" s="1">
        <v>3386.94</v>
      </c>
    </row>
    <row r="195" spans="1:3" x14ac:dyDescent="0.2">
      <c r="A195" s="1">
        <v>374.66500000000002</v>
      </c>
      <c r="B195" s="1">
        <v>3616.29</v>
      </c>
    </row>
    <row r="196" spans="1:3" x14ac:dyDescent="0.2">
      <c r="A196" s="1">
        <v>376.952</v>
      </c>
      <c r="B196" s="1">
        <v>3378.51</v>
      </c>
    </row>
    <row r="197" spans="1:3" x14ac:dyDescent="0.2">
      <c r="A197" s="1">
        <v>379.202</v>
      </c>
      <c r="B197" s="1">
        <v>3427.61</v>
      </c>
    </row>
    <row r="198" spans="1:3" x14ac:dyDescent="0.2">
      <c r="A198" s="1">
        <v>381.35199999999998</v>
      </c>
      <c r="B198" s="1">
        <v>3573.52</v>
      </c>
    </row>
    <row r="199" spans="1:3" x14ac:dyDescent="0.2">
      <c r="A199" s="1">
        <v>383.017</v>
      </c>
      <c r="B199" s="1">
        <v>4692.33</v>
      </c>
    </row>
    <row r="200" spans="1:3" x14ac:dyDescent="0.2">
      <c r="A200" s="1">
        <v>385.22500000000002</v>
      </c>
      <c r="B200" s="1">
        <v>3496.23</v>
      </c>
    </row>
    <row r="201" spans="1:3" x14ac:dyDescent="0.2">
      <c r="A201" s="1">
        <v>387.31900000000002</v>
      </c>
      <c r="B201" s="1">
        <v>3643.58</v>
      </c>
    </row>
    <row r="202" spans="1:3" x14ac:dyDescent="0.2">
      <c r="A202" s="1">
        <v>16.501999999999999</v>
      </c>
      <c r="C202" s="1">
        <v>4843.1000000000004</v>
      </c>
    </row>
    <row r="203" spans="1:3" x14ac:dyDescent="0.2">
      <c r="A203" s="1">
        <v>16.684999999999999</v>
      </c>
      <c r="C203" s="1">
        <v>6039.87</v>
      </c>
    </row>
    <row r="204" spans="1:3" x14ac:dyDescent="0.2">
      <c r="A204" s="1">
        <v>16.896000000000001</v>
      </c>
      <c r="C204" s="1">
        <v>5068.2700000000004</v>
      </c>
    </row>
    <row r="205" spans="1:3" x14ac:dyDescent="0.2">
      <c r="A205" s="1">
        <v>17.077999999999999</v>
      </c>
      <c r="C205" s="1">
        <v>6050.38</v>
      </c>
    </row>
    <row r="206" spans="1:3" x14ac:dyDescent="0.2">
      <c r="A206" s="1">
        <v>17.29</v>
      </c>
      <c r="C206" s="1">
        <v>5089.93</v>
      </c>
    </row>
    <row r="207" spans="1:3" x14ac:dyDescent="0.2">
      <c r="A207" s="1">
        <v>17.501000000000001</v>
      </c>
      <c r="C207" s="1">
        <v>5039.5</v>
      </c>
    </row>
    <row r="208" spans="1:3" x14ac:dyDescent="0.2">
      <c r="A208" s="1">
        <v>17.710999999999999</v>
      </c>
      <c r="C208" s="1">
        <v>5136.21</v>
      </c>
    </row>
    <row r="209" spans="1:3" x14ac:dyDescent="0.2">
      <c r="A209" s="1">
        <v>17.922000000000001</v>
      </c>
      <c r="C209" s="1">
        <v>5042.5200000000004</v>
      </c>
    </row>
    <row r="210" spans="1:3" x14ac:dyDescent="0.2">
      <c r="A210" s="1">
        <v>18.318999999999999</v>
      </c>
      <c r="C210" s="1">
        <v>5092.3599999999997</v>
      </c>
    </row>
    <row r="211" spans="1:3" x14ac:dyDescent="0.2">
      <c r="A211" s="1">
        <v>19.085000000000001</v>
      </c>
      <c r="C211" s="1">
        <v>4929.33</v>
      </c>
    </row>
    <row r="212" spans="1:3" x14ac:dyDescent="0.2">
      <c r="A212" s="1">
        <v>20.161999999999999</v>
      </c>
      <c r="C212" s="1">
        <v>4851.84</v>
      </c>
    </row>
    <row r="213" spans="1:3" x14ac:dyDescent="0.2">
      <c r="A213" s="1">
        <v>21.75</v>
      </c>
      <c r="C213" s="1">
        <v>4821.8599999999997</v>
      </c>
    </row>
    <row r="214" spans="1:3" x14ac:dyDescent="0.2">
      <c r="A214" s="1">
        <v>23.312999999999999</v>
      </c>
      <c r="C214" s="1">
        <v>4909.12</v>
      </c>
    </row>
    <row r="215" spans="1:3" x14ac:dyDescent="0.2">
      <c r="A215" s="1">
        <v>24.873999999999999</v>
      </c>
      <c r="C215" s="1">
        <v>4912.4799999999996</v>
      </c>
    </row>
    <row r="216" spans="1:3" x14ac:dyDescent="0.2">
      <c r="A216" s="1">
        <v>26.491</v>
      </c>
      <c r="C216" s="1">
        <v>4819.72</v>
      </c>
    </row>
    <row r="217" spans="1:3" x14ac:dyDescent="0.2">
      <c r="A217" s="1">
        <v>30.109000000000002</v>
      </c>
      <c r="C217" s="1">
        <v>4820.2700000000004</v>
      </c>
    </row>
    <row r="218" spans="1:3" x14ac:dyDescent="0.2">
      <c r="A218" s="1">
        <v>32.090000000000003</v>
      </c>
      <c r="C218" s="1">
        <v>4819.54</v>
      </c>
    </row>
    <row r="219" spans="1:3" x14ac:dyDescent="0.2">
      <c r="A219" s="1">
        <v>33.71</v>
      </c>
      <c r="C219" s="1">
        <v>6330.45</v>
      </c>
    </row>
    <row r="220" spans="1:3" x14ac:dyDescent="0.2">
      <c r="A220" s="1">
        <v>36.261000000000003</v>
      </c>
      <c r="C220" s="1">
        <v>4371.12</v>
      </c>
    </row>
    <row r="221" spans="1:3" x14ac:dyDescent="0.2">
      <c r="A221" s="1">
        <v>38.329000000000001</v>
      </c>
      <c r="C221" s="1">
        <v>4194.71</v>
      </c>
    </row>
    <row r="222" spans="1:3" x14ac:dyDescent="0.2">
      <c r="A222" s="1">
        <v>40.06</v>
      </c>
      <c r="C222" s="1">
        <v>4912.26</v>
      </c>
    </row>
    <row r="223" spans="1:3" x14ac:dyDescent="0.2">
      <c r="A223" s="1">
        <v>42.081000000000003</v>
      </c>
      <c r="C223" s="1">
        <v>4857.58</v>
      </c>
    </row>
    <row r="224" spans="1:3" x14ac:dyDescent="0.2">
      <c r="A224" s="1">
        <v>44.098999999999997</v>
      </c>
      <c r="C224" s="1">
        <v>4821.6499999999996</v>
      </c>
    </row>
    <row r="225" spans="1:3" x14ac:dyDescent="0.2">
      <c r="A225" s="1">
        <v>45.718000000000004</v>
      </c>
      <c r="C225" s="1">
        <v>6334.2</v>
      </c>
    </row>
    <row r="226" spans="1:3" x14ac:dyDescent="0.2">
      <c r="A226" s="1">
        <v>48.654000000000003</v>
      </c>
      <c r="C226" s="1">
        <v>3524.39</v>
      </c>
    </row>
    <row r="227" spans="1:3" x14ac:dyDescent="0.2">
      <c r="A227" s="1">
        <v>50.987000000000002</v>
      </c>
      <c r="C227" s="1">
        <v>3303.1</v>
      </c>
    </row>
    <row r="228" spans="1:3" x14ac:dyDescent="0.2">
      <c r="A228" s="1">
        <v>53.406999999999996</v>
      </c>
      <c r="C228" s="1">
        <v>3205.61</v>
      </c>
    </row>
    <row r="229" spans="1:3" x14ac:dyDescent="0.2">
      <c r="A229" s="1">
        <v>55.713000000000001</v>
      </c>
      <c r="C229" s="1">
        <v>3344.73</v>
      </c>
    </row>
    <row r="230" spans="1:3" x14ac:dyDescent="0.2">
      <c r="A230" s="1">
        <v>58.091000000000001</v>
      </c>
      <c r="C230" s="1">
        <v>3240.12</v>
      </c>
    </row>
    <row r="231" spans="1:3" x14ac:dyDescent="0.2">
      <c r="A231" s="1">
        <v>59.621000000000002</v>
      </c>
      <c r="C231" s="1">
        <v>5171.1099999999997</v>
      </c>
    </row>
    <row r="232" spans="1:3" x14ac:dyDescent="0.2">
      <c r="A232" s="1">
        <v>61.183</v>
      </c>
      <c r="C232" s="1">
        <v>4908</v>
      </c>
    </row>
    <row r="233" spans="1:3" x14ac:dyDescent="0.2">
      <c r="A233" s="1">
        <v>63.276000000000003</v>
      </c>
      <c r="C233" s="1">
        <v>3645.46</v>
      </c>
    </row>
    <row r="234" spans="1:3" x14ac:dyDescent="0.2">
      <c r="A234" s="1">
        <v>65.471000000000004</v>
      </c>
      <c r="C234" s="1">
        <v>3565.55</v>
      </c>
    </row>
    <row r="235" spans="1:3" x14ac:dyDescent="0.2">
      <c r="A235" s="1">
        <v>67.578999999999994</v>
      </c>
      <c r="C235" s="1">
        <v>3670.78</v>
      </c>
    </row>
    <row r="236" spans="1:3" x14ac:dyDescent="0.2">
      <c r="A236" s="1">
        <v>69.744</v>
      </c>
      <c r="C236" s="1">
        <v>3603.42</v>
      </c>
    </row>
    <row r="237" spans="1:3" x14ac:dyDescent="0.2">
      <c r="A237" s="1">
        <v>71.421000000000006</v>
      </c>
      <c r="C237" s="1">
        <v>4650.53</v>
      </c>
    </row>
    <row r="238" spans="1:3" x14ac:dyDescent="0.2">
      <c r="A238" s="1">
        <v>73.644999999999996</v>
      </c>
      <c r="C238" s="1">
        <v>3473.72</v>
      </c>
    </row>
    <row r="239" spans="1:3" x14ac:dyDescent="0.2">
      <c r="A239" s="1">
        <v>75.751999999999995</v>
      </c>
      <c r="C239" s="1">
        <v>3667.96</v>
      </c>
    </row>
    <row r="240" spans="1:3" x14ac:dyDescent="0.2">
      <c r="A240" s="1">
        <v>77.972999999999999</v>
      </c>
      <c r="C240" s="1">
        <v>3471.24</v>
      </c>
    </row>
    <row r="241" spans="1:3" x14ac:dyDescent="0.2">
      <c r="A241" s="1">
        <v>80.293999999999997</v>
      </c>
      <c r="C241" s="1">
        <v>3324.99</v>
      </c>
    </row>
    <row r="242" spans="1:3" x14ac:dyDescent="0.2">
      <c r="A242" s="1">
        <v>82.31</v>
      </c>
      <c r="C242" s="1">
        <v>3900.1</v>
      </c>
    </row>
    <row r="243" spans="1:3" x14ac:dyDescent="0.2">
      <c r="A243" s="1">
        <v>83.876000000000005</v>
      </c>
      <c r="C243" s="1">
        <v>4984.51</v>
      </c>
    </row>
    <row r="244" spans="1:3" x14ac:dyDescent="0.2">
      <c r="A244" s="1">
        <v>86.156000000000006</v>
      </c>
      <c r="C244" s="1">
        <v>3385.84</v>
      </c>
    </row>
    <row r="245" spans="1:3" x14ac:dyDescent="0.2">
      <c r="A245" s="1">
        <v>88.263999999999996</v>
      </c>
      <c r="C245" s="1">
        <v>3668.52</v>
      </c>
    </row>
    <row r="246" spans="1:3" x14ac:dyDescent="0.2">
      <c r="A246" s="1">
        <v>90.454999999999998</v>
      </c>
      <c r="C246" s="1">
        <v>3544.64</v>
      </c>
    </row>
    <row r="247" spans="1:3" x14ac:dyDescent="0.2">
      <c r="A247" s="1">
        <v>92.694999999999993</v>
      </c>
      <c r="C247" s="1">
        <v>3446.98</v>
      </c>
    </row>
    <row r="248" spans="1:3" x14ac:dyDescent="0.2">
      <c r="A248" s="1">
        <v>95.097999999999999</v>
      </c>
      <c r="C248" s="1">
        <v>3165.91</v>
      </c>
    </row>
    <row r="249" spans="1:3" x14ac:dyDescent="0.2">
      <c r="A249" s="1">
        <v>96.747</v>
      </c>
      <c r="C249" s="1">
        <v>4731.04</v>
      </c>
    </row>
    <row r="250" spans="1:3" x14ac:dyDescent="0.2">
      <c r="A250" s="1">
        <v>99.025000000000006</v>
      </c>
      <c r="C250" s="1">
        <v>3388.29</v>
      </c>
    </row>
    <row r="251" spans="1:3" x14ac:dyDescent="0.2">
      <c r="A251" s="1">
        <v>101.12</v>
      </c>
      <c r="C251" s="1">
        <v>3641.34</v>
      </c>
    </row>
    <row r="252" spans="1:3" x14ac:dyDescent="0.2">
      <c r="A252" s="1">
        <v>103.26900000000001</v>
      </c>
      <c r="C252" s="1">
        <v>3594.08</v>
      </c>
    </row>
    <row r="253" spans="1:3" x14ac:dyDescent="0.2">
      <c r="A253" s="1">
        <v>105.375</v>
      </c>
      <c r="C253" s="1">
        <v>3677.18</v>
      </c>
    </row>
    <row r="254" spans="1:3" x14ac:dyDescent="0.2">
      <c r="A254" s="1">
        <v>108.05500000000001</v>
      </c>
      <c r="C254" s="1">
        <v>2862.59</v>
      </c>
    </row>
    <row r="255" spans="1:3" x14ac:dyDescent="0.2">
      <c r="A255" s="1">
        <v>109.67400000000001</v>
      </c>
      <c r="C255" s="1">
        <v>4816.12</v>
      </c>
    </row>
    <row r="256" spans="1:3" x14ac:dyDescent="0.2">
      <c r="A256" s="1">
        <v>111.896</v>
      </c>
      <c r="C256" s="1">
        <v>3476.66</v>
      </c>
    </row>
    <row r="257" spans="1:3" x14ac:dyDescent="0.2">
      <c r="A257" s="1">
        <v>114.032</v>
      </c>
      <c r="C257" s="1">
        <v>3616.05</v>
      </c>
    </row>
    <row r="258" spans="1:3" x14ac:dyDescent="0.2">
      <c r="A258" s="1">
        <v>116.44</v>
      </c>
      <c r="C258" s="1">
        <v>3196.51</v>
      </c>
    </row>
    <row r="259" spans="1:3" x14ac:dyDescent="0.2">
      <c r="A259" s="1">
        <v>118.33499999999999</v>
      </c>
      <c r="C259" s="1">
        <v>4031.09</v>
      </c>
    </row>
    <row r="260" spans="1:3" x14ac:dyDescent="0.2">
      <c r="A260" s="1">
        <v>120.5</v>
      </c>
      <c r="C260" s="1">
        <v>3566.87</v>
      </c>
    </row>
    <row r="261" spans="1:3" x14ac:dyDescent="0.2">
      <c r="A261" s="1">
        <v>122.062</v>
      </c>
      <c r="C261" s="1">
        <v>4998.9399999999996</v>
      </c>
    </row>
    <row r="262" spans="1:3" x14ac:dyDescent="0.2">
      <c r="A262" s="1">
        <v>124.31100000000001</v>
      </c>
      <c r="C262" s="1">
        <v>3431.79</v>
      </c>
    </row>
    <row r="263" spans="1:3" x14ac:dyDescent="0.2">
      <c r="A263" s="1">
        <v>126.447</v>
      </c>
      <c r="C263" s="1">
        <v>3622.76</v>
      </c>
    </row>
    <row r="264" spans="1:3" x14ac:dyDescent="0.2">
      <c r="A264" s="1">
        <v>128.71299999999999</v>
      </c>
      <c r="C264" s="1">
        <v>3404.2</v>
      </c>
    </row>
    <row r="265" spans="1:3" x14ac:dyDescent="0.2">
      <c r="A265" s="1">
        <v>130.751</v>
      </c>
      <c r="C265" s="1">
        <v>3744.24</v>
      </c>
    </row>
    <row r="266" spans="1:3" x14ac:dyDescent="0.2">
      <c r="A266" s="1">
        <v>132.95699999999999</v>
      </c>
      <c r="C266" s="1">
        <v>3506</v>
      </c>
    </row>
    <row r="267" spans="1:3" x14ac:dyDescent="0.2">
      <c r="A267" s="1">
        <v>134.47800000000001</v>
      </c>
      <c r="C267" s="1">
        <v>5043.25</v>
      </c>
    </row>
    <row r="268" spans="1:3" x14ac:dyDescent="0.2">
      <c r="A268" s="1">
        <v>136.786</v>
      </c>
      <c r="C268" s="1">
        <v>3341.04</v>
      </c>
    </row>
    <row r="269" spans="1:3" x14ac:dyDescent="0.2">
      <c r="A269" s="1">
        <v>138.92400000000001</v>
      </c>
      <c r="C269" s="1">
        <v>3613.54</v>
      </c>
    </row>
    <row r="270" spans="1:3" x14ac:dyDescent="0.2">
      <c r="A270" s="1">
        <v>141.04300000000001</v>
      </c>
      <c r="C270" s="1">
        <v>3594.01</v>
      </c>
    </row>
    <row r="271" spans="1:3" x14ac:dyDescent="0.2">
      <c r="A271" s="1">
        <v>143.13800000000001</v>
      </c>
      <c r="C271" s="1">
        <v>3641.88</v>
      </c>
    </row>
    <row r="272" spans="1:3" x14ac:dyDescent="0.2">
      <c r="A272" s="1">
        <v>145.42400000000001</v>
      </c>
      <c r="C272" s="1">
        <v>3344.68</v>
      </c>
    </row>
    <row r="273" spans="1:3" x14ac:dyDescent="0.2">
      <c r="A273" s="1">
        <v>147.31899999999999</v>
      </c>
      <c r="C273" s="1">
        <v>4188.3900000000003</v>
      </c>
    </row>
    <row r="274" spans="1:3" x14ac:dyDescent="0.2">
      <c r="A274" s="1">
        <v>149.596</v>
      </c>
      <c r="C274" s="1">
        <v>3388.08</v>
      </c>
    </row>
    <row r="275" spans="1:3" x14ac:dyDescent="0.2">
      <c r="A275" s="1">
        <v>151.81</v>
      </c>
      <c r="C275" s="1">
        <v>3490.67</v>
      </c>
    </row>
    <row r="276" spans="1:3" x14ac:dyDescent="0.2">
      <c r="A276" s="1">
        <v>153.87100000000001</v>
      </c>
      <c r="C276" s="1">
        <v>3799.43</v>
      </c>
    </row>
    <row r="277" spans="1:3" x14ac:dyDescent="0.2">
      <c r="A277" s="1">
        <v>156.00899999999999</v>
      </c>
      <c r="C277" s="1">
        <v>3616.43</v>
      </c>
    </row>
    <row r="278" spans="1:3" x14ac:dyDescent="0.2">
      <c r="A278" s="1">
        <v>158.31299999999999</v>
      </c>
      <c r="C278" s="1">
        <v>3344.77</v>
      </c>
    </row>
    <row r="279" spans="1:3" x14ac:dyDescent="0.2">
      <c r="A279" s="1">
        <v>160.19200000000001</v>
      </c>
      <c r="C279" s="1">
        <v>4190.6899999999996</v>
      </c>
    </row>
    <row r="280" spans="1:3" x14ac:dyDescent="0.2">
      <c r="A280" s="1">
        <v>162.52699999999999</v>
      </c>
      <c r="C280" s="1">
        <v>3302.51</v>
      </c>
    </row>
    <row r="281" spans="1:3" x14ac:dyDescent="0.2">
      <c r="A281" s="1">
        <v>164.73699999999999</v>
      </c>
      <c r="C281" s="1">
        <v>3494.53</v>
      </c>
    </row>
    <row r="282" spans="1:3" x14ac:dyDescent="0.2">
      <c r="A282" s="1">
        <v>166.85900000000001</v>
      </c>
      <c r="C282" s="1">
        <v>3599.18</v>
      </c>
    </row>
    <row r="283" spans="1:3" x14ac:dyDescent="0.2">
      <c r="A283" s="1">
        <v>168.982</v>
      </c>
      <c r="C283" s="1">
        <v>3639.41</v>
      </c>
    </row>
    <row r="284" spans="1:3" x14ac:dyDescent="0.2">
      <c r="A284" s="1">
        <v>171.102</v>
      </c>
      <c r="C284" s="1">
        <v>3593.45</v>
      </c>
    </row>
    <row r="285" spans="1:3" x14ac:dyDescent="0.2">
      <c r="A285" s="1">
        <v>172.66499999999999</v>
      </c>
      <c r="C285" s="1">
        <v>4905.9399999999996</v>
      </c>
    </row>
    <row r="286" spans="1:3" x14ac:dyDescent="0.2">
      <c r="A286" s="1">
        <v>174.97399999999999</v>
      </c>
      <c r="C286" s="1">
        <v>3340.66</v>
      </c>
    </row>
    <row r="287" spans="1:3" x14ac:dyDescent="0.2">
      <c r="A287" s="1">
        <v>177.06700000000001</v>
      </c>
      <c r="C287" s="1">
        <v>3645.02</v>
      </c>
    </row>
    <row r="288" spans="1:3" x14ac:dyDescent="0.2">
      <c r="A288" s="1">
        <v>179.21600000000001</v>
      </c>
      <c r="C288" s="1">
        <v>3574.93</v>
      </c>
    </row>
    <row r="289" spans="1:3" x14ac:dyDescent="0.2">
      <c r="A289" s="1">
        <v>181.31100000000001</v>
      </c>
      <c r="C289" s="1">
        <v>3641.49</v>
      </c>
    </row>
    <row r="290" spans="1:3" x14ac:dyDescent="0.2">
      <c r="A290" s="1">
        <v>184.03800000000001</v>
      </c>
      <c r="C290" s="1">
        <v>2851.11</v>
      </c>
    </row>
    <row r="291" spans="1:3" x14ac:dyDescent="0.2">
      <c r="A291" s="1">
        <v>185.65600000000001</v>
      </c>
      <c r="C291" s="1">
        <v>4820.6499999999996</v>
      </c>
    </row>
    <row r="292" spans="1:3" x14ac:dyDescent="0.2">
      <c r="A292" s="1">
        <v>188.01300000000001</v>
      </c>
      <c r="C292" s="1">
        <v>3272.81</v>
      </c>
    </row>
    <row r="293" spans="1:3" x14ac:dyDescent="0.2">
      <c r="A293" s="1">
        <v>189.99199999999999</v>
      </c>
      <c r="C293" s="1">
        <v>3956.5</v>
      </c>
    </row>
    <row r="294" spans="1:3" x14ac:dyDescent="0.2">
      <c r="A294" s="1">
        <v>192.184</v>
      </c>
      <c r="C294" s="1">
        <v>3522.45</v>
      </c>
    </row>
    <row r="295" spans="1:3" x14ac:dyDescent="0.2">
      <c r="A295" s="1">
        <v>194.32</v>
      </c>
      <c r="C295" s="1">
        <v>3618.74</v>
      </c>
    </row>
    <row r="296" spans="1:3" x14ac:dyDescent="0.2">
      <c r="A296" s="1">
        <v>196.483</v>
      </c>
      <c r="C296" s="1">
        <v>3573.31</v>
      </c>
    </row>
    <row r="297" spans="1:3" x14ac:dyDescent="0.2">
      <c r="A297" s="1">
        <v>197.50299999999999</v>
      </c>
      <c r="C297" s="1">
        <v>5290.69</v>
      </c>
    </row>
    <row r="298" spans="1:3" x14ac:dyDescent="0.2">
      <c r="A298" s="1">
        <v>199.71799999999999</v>
      </c>
      <c r="C298" s="1">
        <v>3485.6</v>
      </c>
    </row>
    <row r="299" spans="1:3" x14ac:dyDescent="0.2">
      <c r="A299" s="1">
        <v>201.83500000000001</v>
      </c>
      <c r="C299" s="1">
        <v>3696.47</v>
      </c>
    </row>
    <row r="300" spans="1:3" x14ac:dyDescent="0.2">
      <c r="A300" s="1">
        <v>203.94300000000001</v>
      </c>
      <c r="C300" s="1">
        <v>3669.68</v>
      </c>
    </row>
    <row r="301" spans="1:3" x14ac:dyDescent="0.2">
      <c r="A301" s="1">
        <v>206.16300000000001</v>
      </c>
      <c r="C301" s="1">
        <v>3477.18</v>
      </c>
    </row>
    <row r="302" spans="1:3" x14ac:dyDescent="0.2">
      <c r="A302" s="1">
        <v>208.358</v>
      </c>
      <c r="C302" s="1">
        <v>3522.02</v>
      </c>
    </row>
    <row r="303" spans="1:3" x14ac:dyDescent="0.2">
      <c r="A303" s="1">
        <v>210.577</v>
      </c>
      <c r="C303" s="1">
        <v>3474.91</v>
      </c>
    </row>
    <row r="304" spans="1:3" x14ac:dyDescent="0.2">
      <c r="A304" s="1">
        <v>212.072</v>
      </c>
      <c r="C304" s="1">
        <v>3536.26</v>
      </c>
    </row>
    <row r="305" spans="1:3" x14ac:dyDescent="0.2">
      <c r="A305" s="1">
        <v>213.517</v>
      </c>
      <c r="C305" s="1">
        <v>3806.84</v>
      </c>
    </row>
    <row r="306" spans="1:3" x14ac:dyDescent="0.2">
      <c r="A306" s="1">
        <v>216.01400000000001</v>
      </c>
      <c r="C306" s="1">
        <v>3129.27</v>
      </c>
    </row>
    <row r="307" spans="1:3" x14ac:dyDescent="0.2">
      <c r="A307" s="1">
        <v>218.23400000000001</v>
      </c>
      <c r="C307" s="1">
        <v>3500.71</v>
      </c>
    </row>
    <row r="308" spans="1:3" x14ac:dyDescent="0.2">
      <c r="A308" s="1">
        <v>220.285</v>
      </c>
      <c r="C308" s="1">
        <v>3773.4</v>
      </c>
    </row>
    <row r="309" spans="1:3" x14ac:dyDescent="0.2">
      <c r="A309" s="1">
        <v>222.50399999999999</v>
      </c>
      <c r="C309" s="1">
        <v>3497.47</v>
      </c>
    </row>
    <row r="310" spans="1:3" x14ac:dyDescent="0.2">
      <c r="A310" s="1">
        <v>223.51</v>
      </c>
      <c r="C310" s="1">
        <v>5361.52</v>
      </c>
    </row>
    <row r="311" spans="1:3" x14ac:dyDescent="0.2">
      <c r="A311" s="1">
        <v>225.637</v>
      </c>
      <c r="C311" s="1">
        <v>3704.24</v>
      </c>
    </row>
    <row r="312" spans="1:3" x14ac:dyDescent="0.2">
      <c r="A312" s="1">
        <v>228.339</v>
      </c>
      <c r="C312" s="1">
        <v>2813.44</v>
      </c>
    </row>
    <row r="313" spans="1:3" x14ac:dyDescent="0.2">
      <c r="A313" s="1">
        <v>230.47399999999999</v>
      </c>
      <c r="C313" s="1">
        <v>3620.29</v>
      </c>
    </row>
    <row r="314" spans="1:3" x14ac:dyDescent="0.2">
      <c r="A314" s="1">
        <v>231.89400000000001</v>
      </c>
      <c r="C314" s="1">
        <v>3725.75</v>
      </c>
    </row>
    <row r="315" spans="1:3" x14ac:dyDescent="0.2">
      <c r="A315" s="1">
        <v>233.273</v>
      </c>
      <c r="C315" s="1">
        <v>3844.57</v>
      </c>
    </row>
    <row r="316" spans="1:3" x14ac:dyDescent="0.2">
      <c r="A316" s="1">
        <v>235.482</v>
      </c>
      <c r="C316" s="1">
        <v>3547.37</v>
      </c>
    </row>
    <row r="317" spans="1:3" x14ac:dyDescent="0.2">
      <c r="A317" s="1">
        <v>237.626</v>
      </c>
      <c r="C317" s="1">
        <v>3651.39</v>
      </c>
    </row>
    <row r="318" spans="1:3" x14ac:dyDescent="0.2">
      <c r="A318" s="1">
        <v>240.328</v>
      </c>
      <c r="C318" s="1">
        <v>2872.93</v>
      </c>
    </row>
    <row r="319" spans="1:3" x14ac:dyDescent="0.2">
      <c r="A319" s="1">
        <v>242.52099999999999</v>
      </c>
      <c r="C319" s="1">
        <v>3525.22</v>
      </c>
    </row>
    <row r="320" spans="1:3" x14ac:dyDescent="0.2">
      <c r="A320" s="1">
        <v>243.91200000000001</v>
      </c>
      <c r="C320" s="1">
        <v>3807.63</v>
      </c>
    </row>
    <row r="321" spans="1:3" x14ac:dyDescent="0.2">
      <c r="A321" s="1">
        <v>246.08600000000001</v>
      </c>
      <c r="C321" s="1">
        <v>3539.95</v>
      </c>
    </row>
    <row r="322" spans="1:3" x14ac:dyDescent="0.2">
      <c r="A322" s="1">
        <v>248.46799999999999</v>
      </c>
      <c r="C322" s="1">
        <v>3236.99</v>
      </c>
    </row>
    <row r="323" spans="1:3" x14ac:dyDescent="0.2">
      <c r="A323" s="1">
        <v>249.59</v>
      </c>
      <c r="C323" s="1">
        <v>4645.3100000000004</v>
      </c>
    </row>
    <row r="324" spans="1:3" x14ac:dyDescent="0.2">
      <c r="A324" s="1">
        <v>251.81299999999999</v>
      </c>
      <c r="C324" s="1">
        <v>3475.52</v>
      </c>
    </row>
    <row r="325" spans="1:3" x14ac:dyDescent="0.2">
      <c r="A325" s="1">
        <v>253.94900000000001</v>
      </c>
      <c r="C325" s="1">
        <v>3617.68</v>
      </c>
    </row>
    <row r="326" spans="1:3" x14ac:dyDescent="0.2">
      <c r="A326" s="1">
        <v>256.084</v>
      </c>
      <c r="C326" s="1">
        <v>3620.43</v>
      </c>
    </row>
    <row r="327" spans="1:3" x14ac:dyDescent="0.2">
      <c r="A327" s="1">
        <v>257.67500000000001</v>
      </c>
      <c r="C327" s="1">
        <v>4908</v>
      </c>
    </row>
    <row r="328" spans="1:3" x14ac:dyDescent="0.2">
      <c r="A328" s="1">
        <v>259.97199999999998</v>
      </c>
      <c r="C328" s="1">
        <v>3359.56</v>
      </c>
    </row>
    <row r="329" spans="1:3" x14ac:dyDescent="0.2">
      <c r="A329" s="1">
        <v>261.97899999999998</v>
      </c>
      <c r="C329" s="1">
        <v>3907.74</v>
      </c>
    </row>
    <row r="330" spans="1:3" x14ac:dyDescent="0.2">
      <c r="A330" s="1">
        <v>264.154</v>
      </c>
      <c r="C330" s="1">
        <v>3552.51</v>
      </c>
    </row>
    <row r="331" spans="1:3" x14ac:dyDescent="0.2">
      <c r="A331" s="1">
        <v>266.52600000000001</v>
      </c>
      <c r="C331" s="1">
        <v>3248.52</v>
      </c>
    </row>
    <row r="332" spans="1:3" x14ac:dyDescent="0.2">
      <c r="A332" s="1">
        <v>268.22000000000003</v>
      </c>
      <c r="C332" s="1">
        <v>3198.57</v>
      </c>
    </row>
    <row r="333" spans="1:3" x14ac:dyDescent="0.2">
      <c r="A333" s="1">
        <v>269.58300000000003</v>
      </c>
      <c r="C333" s="1">
        <v>3892.47</v>
      </c>
    </row>
    <row r="334" spans="1:3" x14ac:dyDescent="0.2">
      <c r="A334" s="1">
        <v>271.79700000000003</v>
      </c>
      <c r="C334" s="1">
        <v>3488.95</v>
      </c>
    </row>
    <row r="335" spans="1:3" x14ac:dyDescent="0.2">
      <c r="A335" s="1">
        <v>273.83</v>
      </c>
      <c r="C335" s="1">
        <v>3857.28</v>
      </c>
    </row>
    <row r="336" spans="1:3" x14ac:dyDescent="0.2">
      <c r="A336" s="1">
        <v>276.05099999999999</v>
      </c>
      <c r="C336" s="1">
        <v>3476.12</v>
      </c>
    </row>
    <row r="337" spans="1:3" x14ac:dyDescent="0.2">
      <c r="A337" s="1">
        <v>277.64299999999997</v>
      </c>
      <c r="C337" s="1">
        <v>4907.2700000000004</v>
      </c>
    </row>
    <row r="338" spans="1:3" x14ac:dyDescent="0.2">
      <c r="A338" s="1">
        <v>280.15800000000002</v>
      </c>
      <c r="C338" s="1">
        <v>3061.41</v>
      </c>
    </row>
    <row r="339" spans="1:3" x14ac:dyDescent="0.2">
      <c r="A339" s="1">
        <v>282.29500000000002</v>
      </c>
      <c r="C339" s="1">
        <v>3617.42</v>
      </c>
    </row>
    <row r="340" spans="1:3" x14ac:dyDescent="0.2">
      <c r="A340" s="1">
        <v>284.61700000000002</v>
      </c>
      <c r="C340" s="1">
        <v>3318.07</v>
      </c>
    </row>
    <row r="341" spans="1:3" x14ac:dyDescent="0.2">
      <c r="A341" s="1">
        <v>285.82600000000002</v>
      </c>
      <c r="C341" s="1">
        <v>4305.49</v>
      </c>
    </row>
    <row r="342" spans="1:3" x14ac:dyDescent="0.2">
      <c r="A342" s="1">
        <v>288.01799999999997</v>
      </c>
      <c r="C342" s="1">
        <v>3516.68</v>
      </c>
    </row>
    <row r="343" spans="1:3" x14ac:dyDescent="0.2">
      <c r="A343" s="1">
        <v>290.18299999999999</v>
      </c>
      <c r="C343" s="1">
        <v>3532.91</v>
      </c>
    </row>
    <row r="344" spans="1:3" x14ac:dyDescent="0.2">
      <c r="A344" s="1">
        <v>292.346</v>
      </c>
      <c r="C344" s="1">
        <v>3556.76</v>
      </c>
    </row>
    <row r="345" spans="1:3" x14ac:dyDescent="0.2">
      <c r="A345" s="1">
        <v>293.90800000000002</v>
      </c>
      <c r="C345" s="1">
        <v>5004.75</v>
      </c>
    </row>
    <row r="346" spans="1:3" x14ac:dyDescent="0.2">
      <c r="A346" s="1">
        <v>296.36700000000002</v>
      </c>
      <c r="C346" s="1">
        <v>3134.4</v>
      </c>
    </row>
    <row r="347" spans="1:3" x14ac:dyDescent="0.2">
      <c r="A347" s="1">
        <v>298.24099999999999</v>
      </c>
      <c r="C347" s="1">
        <v>4160.51</v>
      </c>
    </row>
    <row r="348" spans="1:3" x14ac:dyDescent="0.2">
      <c r="A348" s="1">
        <v>300.40300000000002</v>
      </c>
      <c r="C348" s="1">
        <v>3571.78</v>
      </c>
    </row>
    <row r="349" spans="1:3" x14ac:dyDescent="0.2">
      <c r="A349" s="1">
        <v>301.76900000000001</v>
      </c>
      <c r="C349" s="1">
        <v>3889.87</v>
      </c>
    </row>
    <row r="350" spans="1:3" x14ac:dyDescent="0.2">
      <c r="A350" s="1">
        <v>303.95999999999998</v>
      </c>
      <c r="C350" s="1">
        <v>3530.79</v>
      </c>
    </row>
    <row r="351" spans="1:3" x14ac:dyDescent="0.2">
      <c r="A351" s="1">
        <v>306.10000000000002</v>
      </c>
      <c r="C351" s="1">
        <v>3614.79</v>
      </c>
    </row>
    <row r="352" spans="1:3" x14ac:dyDescent="0.2">
      <c r="A352" s="1">
        <v>308.48</v>
      </c>
      <c r="C352" s="1">
        <v>3237.86</v>
      </c>
    </row>
    <row r="353" spans="1:3" x14ac:dyDescent="0.2">
      <c r="A353" s="1">
        <v>309.3</v>
      </c>
      <c r="C353" s="1">
        <v>6438.48</v>
      </c>
    </row>
    <row r="354" spans="1:3" x14ac:dyDescent="0.2">
      <c r="A354" s="1">
        <v>311.423</v>
      </c>
      <c r="C354" s="1">
        <v>3611.46</v>
      </c>
    </row>
    <row r="355" spans="1:3" x14ac:dyDescent="0.2">
      <c r="A355" s="1">
        <v>313.58699999999999</v>
      </c>
      <c r="C355" s="1">
        <v>3609.99</v>
      </c>
    </row>
    <row r="356" spans="1:3" x14ac:dyDescent="0.2">
      <c r="A356" s="1">
        <v>315.75099999999998</v>
      </c>
      <c r="C356" s="1">
        <v>3575.24</v>
      </c>
    </row>
    <row r="357" spans="1:3" x14ac:dyDescent="0.2">
      <c r="A357" s="1">
        <v>318.42599999999999</v>
      </c>
      <c r="C357" s="1">
        <v>2900.18</v>
      </c>
    </row>
    <row r="358" spans="1:3" x14ac:dyDescent="0.2">
      <c r="A358" s="1">
        <v>319.86599999999999</v>
      </c>
      <c r="C358" s="1">
        <v>3673.8</v>
      </c>
    </row>
    <row r="359" spans="1:3" x14ac:dyDescent="0.2">
      <c r="A359" s="1">
        <v>321.22800000000001</v>
      </c>
      <c r="C359" s="1">
        <v>3970.57</v>
      </c>
    </row>
    <row r="360" spans="1:3" x14ac:dyDescent="0.2">
      <c r="A360" s="1">
        <v>323.322</v>
      </c>
      <c r="C360" s="1">
        <v>3642.8</v>
      </c>
    </row>
    <row r="361" spans="1:3" x14ac:dyDescent="0.2">
      <c r="A361" s="1">
        <v>325.51799999999997</v>
      </c>
      <c r="C361" s="1">
        <v>3519.46</v>
      </c>
    </row>
    <row r="362" spans="1:3" x14ac:dyDescent="0.2">
      <c r="A362" s="1">
        <v>327.65300000000002</v>
      </c>
      <c r="C362" s="1">
        <v>3618.8</v>
      </c>
    </row>
    <row r="363" spans="1:3" x14ac:dyDescent="0.2">
      <c r="A363" s="1">
        <v>330.38400000000001</v>
      </c>
      <c r="C363" s="1">
        <v>2843.8</v>
      </c>
    </row>
    <row r="364" spans="1:3" x14ac:dyDescent="0.2">
      <c r="A364" s="1">
        <v>331.83100000000002</v>
      </c>
      <c r="C364" s="1">
        <v>3657.17</v>
      </c>
    </row>
    <row r="365" spans="1:3" x14ac:dyDescent="0.2">
      <c r="A365" s="1">
        <v>333.21199999999999</v>
      </c>
      <c r="C365" s="1">
        <v>3982.98</v>
      </c>
    </row>
    <row r="366" spans="1:3" x14ac:dyDescent="0.2">
      <c r="A366" s="1">
        <v>335.27699999999999</v>
      </c>
      <c r="C366" s="1">
        <v>3695.37</v>
      </c>
    </row>
    <row r="367" spans="1:3" x14ac:dyDescent="0.2">
      <c r="A367" s="1">
        <v>337.47300000000001</v>
      </c>
      <c r="C367" s="1">
        <v>3518.96</v>
      </c>
    </row>
    <row r="368" spans="1:3" x14ac:dyDescent="0.2">
      <c r="A368" s="1">
        <v>339.58</v>
      </c>
      <c r="C368" s="1">
        <v>3668.56</v>
      </c>
    </row>
    <row r="369" spans="1:3" x14ac:dyDescent="0.2">
      <c r="A369" s="1">
        <v>341.762</v>
      </c>
      <c r="C369" s="1">
        <v>3498.84</v>
      </c>
    </row>
    <row r="370" spans="1:3" x14ac:dyDescent="0.2">
      <c r="A370" s="1">
        <v>343.392</v>
      </c>
      <c r="C370" s="1">
        <v>4819.3</v>
      </c>
    </row>
    <row r="371" spans="1:3" x14ac:dyDescent="0.2">
      <c r="A371" s="1">
        <v>345.90800000000002</v>
      </c>
      <c r="C371" s="1">
        <v>3059.73</v>
      </c>
    </row>
    <row r="372" spans="1:3" x14ac:dyDescent="0.2">
      <c r="A372" s="1">
        <v>348.28199999999998</v>
      </c>
      <c r="C372" s="1">
        <v>3245.8</v>
      </c>
    </row>
    <row r="373" spans="1:3" x14ac:dyDescent="0.2">
      <c r="A373" s="1">
        <v>350.23899999999998</v>
      </c>
      <c r="C373" s="1">
        <v>4015.17</v>
      </c>
    </row>
    <row r="374" spans="1:3" x14ac:dyDescent="0.2">
      <c r="A374" s="1">
        <v>352.34899999999999</v>
      </c>
      <c r="C374" s="1">
        <v>3665.88</v>
      </c>
    </row>
    <row r="375" spans="1:3" x14ac:dyDescent="0.2">
      <c r="A375" s="1">
        <v>354.59699999999998</v>
      </c>
      <c r="C375" s="1">
        <v>3452.69</v>
      </c>
    </row>
    <row r="376" spans="1:3" x14ac:dyDescent="0.2">
      <c r="A376" s="1">
        <v>355.58300000000003</v>
      </c>
      <c r="C376" s="1">
        <v>5477.03</v>
      </c>
    </row>
    <row r="377" spans="1:3" x14ac:dyDescent="0.2">
      <c r="A377" s="1">
        <v>357.76</v>
      </c>
      <c r="C377" s="1">
        <v>3556.34</v>
      </c>
    </row>
    <row r="378" spans="1:3" x14ac:dyDescent="0.2">
      <c r="A378" s="1">
        <v>360.053</v>
      </c>
      <c r="C378" s="1">
        <v>3365.18</v>
      </c>
    </row>
    <row r="379" spans="1:3" x14ac:dyDescent="0.2">
      <c r="A379" s="1">
        <v>361.97800000000001</v>
      </c>
      <c r="C379" s="1">
        <v>4085.85</v>
      </c>
    </row>
    <row r="380" spans="1:3" x14ac:dyDescent="0.2">
      <c r="A380" s="1">
        <v>364.22699999999998</v>
      </c>
      <c r="C380" s="1">
        <v>3459.25</v>
      </c>
    </row>
    <row r="381" spans="1:3" x14ac:dyDescent="0.2">
      <c r="A381" s="1">
        <v>366.36500000000001</v>
      </c>
      <c r="C381" s="1">
        <v>3618.05</v>
      </c>
    </row>
    <row r="382" spans="1:3" x14ac:dyDescent="0.2">
      <c r="A382" s="1">
        <v>368.52699999999999</v>
      </c>
      <c r="C382" s="1">
        <v>3571.26</v>
      </c>
    </row>
    <row r="383" spans="1:3" x14ac:dyDescent="0.2">
      <c r="A383" s="1">
        <v>369.86399999999998</v>
      </c>
      <c r="C383" s="1">
        <v>3972.02</v>
      </c>
    </row>
    <row r="384" spans="1:3" x14ac:dyDescent="0.2">
      <c r="A384" s="1">
        <v>372.084</v>
      </c>
      <c r="C384" s="1">
        <v>3523.36</v>
      </c>
    </row>
    <row r="385" spans="1:3" x14ac:dyDescent="0.2">
      <c r="A385" s="1">
        <v>374.25</v>
      </c>
      <c r="C385" s="1">
        <v>3569.31</v>
      </c>
    </row>
    <row r="386" spans="1:3" x14ac:dyDescent="0.2">
      <c r="A386" s="1">
        <v>376.57299999999998</v>
      </c>
      <c r="C386" s="1">
        <v>3316.93</v>
      </c>
    </row>
    <row r="387" spans="1:3" x14ac:dyDescent="0.2">
      <c r="A387" s="1">
        <v>377.404</v>
      </c>
      <c r="C387" s="1">
        <v>6346.25</v>
      </c>
    </row>
    <row r="388" spans="1:3" x14ac:dyDescent="0.2">
      <c r="A388" s="1">
        <v>379.517</v>
      </c>
      <c r="C388" s="1">
        <v>3651.79</v>
      </c>
    </row>
    <row r="389" spans="1:3" x14ac:dyDescent="0.2">
      <c r="A389" s="1">
        <v>381.81599999999997</v>
      </c>
      <c r="C389" s="1">
        <v>3386.8</v>
      </c>
    </row>
    <row r="390" spans="1:3" x14ac:dyDescent="0.2">
      <c r="A390" s="1">
        <v>384.35500000000002</v>
      </c>
      <c r="C390" s="1">
        <v>3065.07</v>
      </c>
    </row>
    <row r="391" spans="1:3" x14ac:dyDescent="0.2">
      <c r="A391" s="1">
        <v>386.54500000000002</v>
      </c>
      <c r="C391" s="1">
        <v>3544.59</v>
      </c>
    </row>
    <row r="392" spans="1:3" x14ac:dyDescent="0.2">
      <c r="A392" s="1">
        <v>387.85899999999998</v>
      </c>
      <c r="C392" s="1">
        <v>4045.45</v>
      </c>
    </row>
    <row r="393" spans="1:3" x14ac:dyDescent="0.2">
      <c r="A393" s="1">
        <v>388.81900000000002</v>
      </c>
      <c r="C393" s="1">
        <v>8305.7900000000009</v>
      </c>
    </row>
    <row r="394" spans="1:3" x14ac:dyDescent="0.2">
      <c r="A394" s="1">
        <v>390.49599999999998</v>
      </c>
      <c r="C394" s="1">
        <v>6498.59</v>
      </c>
    </row>
    <row r="395" spans="1:3" x14ac:dyDescent="0.2">
      <c r="A395" s="1">
        <v>391.988</v>
      </c>
      <c r="C395" s="1">
        <v>7314.81</v>
      </c>
    </row>
    <row r="396" spans="1:3" x14ac:dyDescent="0.2">
      <c r="A396" s="1">
        <v>393.29899999999998</v>
      </c>
      <c r="C396" s="1">
        <v>8401.2000000000007</v>
      </c>
    </row>
    <row r="397" spans="1:3" x14ac:dyDescent="0.2">
      <c r="A397" s="1">
        <v>395.65600000000001</v>
      </c>
      <c r="C397" s="1">
        <v>6729.09</v>
      </c>
    </row>
    <row r="398" spans="1:3" x14ac:dyDescent="0.2">
      <c r="A398" s="1">
        <v>398.01799999999997</v>
      </c>
      <c r="C398" s="1">
        <v>6793.55</v>
      </c>
    </row>
    <row r="399" spans="1:3" x14ac:dyDescent="0.2">
      <c r="A399" s="1">
        <v>399.33100000000002</v>
      </c>
      <c r="C399" s="1">
        <v>8387.2800000000007</v>
      </c>
    </row>
    <row r="400" spans="1:3" x14ac:dyDescent="0.2">
      <c r="A400" s="1">
        <v>401.68700000000001</v>
      </c>
      <c r="C400" s="1">
        <v>6748.09</v>
      </c>
    </row>
    <row r="401" spans="1:4" x14ac:dyDescent="0.2">
      <c r="A401" s="1">
        <v>404.05099999999999</v>
      </c>
      <c r="C401" s="1">
        <v>6739.31</v>
      </c>
    </row>
    <row r="402" spans="1:4" x14ac:dyDescent="0.2">
      <c r="A402" s="1">
        <v>16.501999999999999</v>
      </c>
      <c r="D402" s="1">
        <v>2693.22</v>
      </c>
    </row>
    <row r="403" spans="1:4" x14ac:dyDescent="0.2">
      <c r="A403" s="1">
        <v>16.684999999999999</v>
      </c>
      <c r="D403" s="1">
        <v>4384.79</v>
      </c>
    </row>
    <row r="404" spans="1:4" x14ac:dyDescent="0.2">
      <c r="A404" s="1">
        <v>16.896000000000001</v>
      </c>
      <c r="D404" s="1">
        <v>3441.88</v>
      </c>
    </row>
    <row r="405" spans="1:4" x14ac:dyDescent="0.2">
      <c r="A405" s="1">
        <v>17.077999999999999</v>
      </c>
      <c r="D405" s="1">
        <v>4361.5</v>
      </c>
    </row>
    <row r="406" spans="1:4" x14ac:dyDescent="0.2">
      <c r="A406" s="1">
        <v>17.29</v>
      </c>
      <c r="D406" s="1">
        <v>4391.71</v>
      </c>
    </row>
    <row r="407" spans="1:4" x14ac:dyDescent="0.2">
      <c r="A407" s="1">
        <v>17.501000000000001</v>
      </c>
      <c r="D407" s="1">
        <v>3434</v>
      </c>
    </row>
    <row r="408" spans="1:4" x14ac:dyDescent="0.2">
      <c r="A408" s="1">
        <v>17.710999999999999</v>
      </c>
      <c r="D408" s="1">
        <v>4387.45</v>
      </c>
    </row>
    <row r="409" spans="1:4" x14ac:dyDescent="0.2">
      <c r="A409" s="1">
        <v>17.922000000000001</v>
      </c>
      <c r="D409" s="1">
        <v>4388.71</v>
      </c>
    </row>
    <row r="410" spans="1:4" x14ac:dyDescent="0.2">
      <c r="A410" s="1">
        <v>18.318999999999999</v>
      </c>
      <c r="D410" s="1">
        <v>3479.75</v>
      </c>
    </row>
    <row r="411" spans="1:4" x14ac:dyDescent="0.2">
      <c r="A411" s="1">
        <v>19.085000000000001</v>
      </c>
      <c r="D411" s="1">
        <v>3266.27</v>
      </c>
    </row>
    <row r="412" spans="1:4" x14ac:dyDescent="0.2">
      <c r="A412" s="1">
        <v>20.161999999999999</v>
      </c>
      <c r="D412" s="1">
        <v>3247.06</v>
      </c>
    </row>
    <row r="413" spans="1:4" x14ac:dyDescent="0.2">
      <c r="A413" s="1">
        <v>21.75</v>
      </c>
      <c r="D413" s="1">
        <v>3370.95</v>
      </c>
    </row>
    <row r="414" spans="1:4" x14ac:dyDescent="0.2">
      <c r="A414" s="1">
        <v>23.312999999999999</v>
      </c>
      <c r="D414" s="1">
        <v>3245.98</v>
      </c>
    </row>
    <row r="415" spans="1:4" x14ac:dyDescent="0.2">
      <c r="A415" s="1">
        <v>24.873999999999999</v>
      </c>
      <c r="D415" s="1">
        <v>3363.47</v>
      </c>
    </row>
    <row r="416" spans="1:4" x14ac:dyDescent="0.2">
      <c r="A416" s="1">
        <v>26.491</v>
      </c>
      <c r="D416" s="1">
        <v>2821.89</v>
      </c>
    </row>
    <row r="417" spans="1:4" x14ac:dyDescent="0.2">
      <c r="A417" s="1">
        <v>30.109000000000002</v>
      </c>
      <c r="D417" s="1">
        <v>3249.66</v>
      </c>
    </row>
    <row r="418" spans="1:4" x14ac:dyDescent="0.2">
      <c r="A418" s="1">
        <v>32.090000000000003</v>
      </c>
      <c r="D418" s="1">
        <v>3229.93</v>
      </c>
    </row>
    <row r="419" spans="1:4" x14ac:dyDescent="0.2">
      <c r="A419" s="1">
        <v>33.71</v>
      </c>
      <c r="D419" s="1">
        <v>3368.29</v>
      </c>
    </row>
    <row r="420" spans="1:4" x14ac:dyDescent="0.2">
      <c r="A420" s="1">
        <v>36.261000000000003</v>
      </c>
      <c r="D420" s="1">
        <v>3369.23</v>
      </c>
    </row>
    <row r="421" spans="1:4" x14ac:dyDescent="0.2">
      <c r="A421" s="1">
        <v>38.329000000000001</v>
      </c>
      <c r="D421" s="1">
        <v>2690.4</v>
      </c>
    </row>
    <row r="422" spans="1:4" x14ac:dyDescent="0.2">
      <c r="A422" s="1">
        <v>40.06</v>
      </c>
      <c r="D422" s="1">
        <v>3251.91</v>
      </c>
    </row>
    <row r="423" spans="1:4" x14ac:dyDescent="0.2">
      <c r="A423" s="1">
        <v>42.081000000000003</v>
      </c>
      <c r="D423" s="1">
        <v>3331.39</v>
      </c>
    </row>
    <row r="424" spans="1:4" x14ac:dyDescent="0.2">
      <c r="A424" s="1">
        <v>44.098999999999997</v>
      </c>
      <c r="D424" s="1">
        <v>3247.8</v>
      </c>
    </row>
    <row r="425" spans="1:4" x14ac:dyDescent="0.2">
      <c r="A425" s="1">
        <v>45.718000000000004</v>
      </c>
      <c r="D425" s="1">
        <v>3245.25</v>
      </c>
    </row>
    <row r="426" spans="1:4" x14ac:dyDescent="0.2">
      <c r="A426" s="1">
        <v>48.654000000000003</v>
      </c>
      <c r="D426" s="1">
        <v>4598.92</v>
      </c>
    </row>
    <row r="427" spans="1:4" x14ac:dyDescent="0.2">
      <c r="A427" s="1">
        <v>50.987000000000002</v>
      </c>
      <c r="D427" s="1">
        <v>2983.03</v>
      </c>
    </row>
    <row r="428" spans="1:4" x14ac:dyDescent="0.2">
      <c r="A428" s="1">
        <v>53.406999999999996</v>
      </c>
      <c r="D428" s="1">
        <v>3003.41</v>
      </c>
    </row>
    <row r="429" spans="1:4" x14ac:dyDescent="0.2">
      <c r="A429" s="1">
        <v>55.713000000000001</v>
      </c>
      <c r="D429" s="1">
        <v>3392.62</v>
      </c>
    </row>
    <row r="430" spans="1:4" x14ac:dyDescent="0.2">
      <c r="A430" s="1">
        <v>58.091000000000001</v>
      </c>
      <c r="D430" s="1">
        <v>3309.48</v>
      </c>
    </row>
    <row r="431" spans="1:4" x14ac:dyDescent="0.2">
      <c r="A431" s="1">
        <v>59.621000000000002</v>
      </c>
      <c r="D431" s="1">
        <v>3248.87</v>
      </c>
    </row>
    <row r="432" spans="1:4" x14ac:dyDescent="0.2">
      <c r="A432" s="1">
        <v>61.183</v>
      </c>
      <c r="D432" s="1">
        <v>4530.9399999999996</v>
      </c>
    </row>
    <row r="433" spans="1:4" x14ac:dyDescent="0.2">
      <c r="A433" s="1">
        <v>63.276000000000003</v>
      </c>
      <c r="D433" s="1">
        <v>2704.6</v>
      </c>
    </row>
    <row r="434" spans="1:4" x14ac:dyDescent="0.2">
      <c r="A434" s="1">
        <v>65.471000000000004</v>
      </c>
      <c r="D434" s="1">
        <v>2706.89</v>
      </c>
    </row>
    <row r="435" spans="1:4" x14ac:dyDescent="0.2">
      <c r="A435" s="1">
        <v>67.578999999999994</v>
      </c>
      <c r="D435" s="1">
        <v>3372.83</v>
      </c>
    </row>
    <row r="436" spans="1:4" x14ac:dyDescent="0.2">
      <c r="A436" s="1">
        <v>69.744</v>
      </c>
      <c r="D436" s="1">
        <v>3248.29</v>
      </c>
    </row>
    <row r="437" spans="1:4" x14ac:dyDescent="0.2">
      <c r="A437" s="1">
        <v>71.421000000000006</v>
      </c>
      <c r="D437" s="1">
        <v>3248.43</v>
      </c>
    </row>
    <row r="438" spans="1:4" x14ac:dyDescent="0.2">
      <c r="A438" s="1">
        <v>73.644999999999996</v>
      </c>
      <c r="D438" s="1">
        <v>4501.18</v>
      </c>
    </row>
    <row r="439" spans="1:4" x14ac:dyDescent="0.2">
      <c r="A439" s="1">
        <v>75.751999999999995</v>
      </c>
      <c r="D439" s="1">
        <v>2818.14</v>
      </c>
    </row>
    <row r="440" spans="1:4" x14ac:dyDescent="0.2">
      <c r="A440" s="1">
        <v>77.972999999999999</v>
      </c>
      <c r="D440" s="1">
        <v>2744.18</v>
      </c>
    </row>
    <row r="441" spans="1:4" x14ac:dyDescent="0.2">
      <c r="A441" s="1">
        <v>80.293999999999997</v>
      </c>
      <c r="D441" s="1">
        <v>3206.88</v>
      </c>
    </row>
    <row r="442" spans="1:4" x14ac:dyDescent="0.2">
      <c r="A442" s="1">
        <v>82.31</v>
      </c>
      <c r="D442" s="1">
        <v>3247.88</v>
      </c>
    </row>
    <row r="443" spans="1:4" x14ac:dyDescent="0.2">
      <c r="A443" s="1">
        <v>83.876000000000005</v>
      </c>
      <c r="D443" s="1">
        <v>3308.5</v>
      </c>
    </row>
    <row r="444" spans="1:4" x14ac:dyDescent="0.2">
      <c r="A444" s="1">
        <v>86.156000000000006</v>
      </c>
      <c r="D444" s="1">
        <v>4595.6099999999997</v>
      </c>
    </row>
    <row r="445" spans="1:4" x14ac:dyDescent="0.2">
      <c r="A445" s="1">
        <v>88.263999999999996</v>
      </c>
      <c r="D445" s="1">
        <v>3244.78</v>
      </c>
    </row>
    <row r="446" spans="1:4" x14ac:dyDescent="0.2">
      <c r="A446" s="1">
        <v>90.454999999999998</v>
      </c>
      <c r="D446" s="1">
        <v>3091.27</v>
      </c>
    </row>
    <row r="447" spans="1:4" x14ac:dyDescent="0.2">
      <c r="A447" s="1">
        <v>92.694999999999993</v>
      </c>
      <c r="D447" s="1">
        <v>3055.96</v>
      </c>
    </row>
    <row r="448" spans="1:4" x14ac:dyDescent="0.2">
      <c r="A448" s="1">
        <v>95.097999999999999</v>
      </c>
      <c r="D448" s="1">
        <v>3247.93</v>
      </c>
    </row>
    <row r="449" spans="1:4" x14ac:dyDescent="0.2">
      <c r="A449" s="1">
        <v>96.747</v>
      </c>
      <c r="D449" s="1">
        <v>3197.24</v>
      </c>
    </row>
    <row r="450" spans="1:4" x14ac:dyDescent="0.2">
      <c r="A450" s="1">
        <v>99.025000000000006</v>
      </c>
      <c r="D450" s="1">
        <v>4608.17</v>
      </c>
    </row>
    <row r="451" spans="1:4" x14ac:dyDescent="0.2">
      <c r="A451" s="1">
        <v>101.12</v>
      </c>
      <c r="D451" s="1">
        <v>3245.39</v>
      </c>
    </row>
    <row r="452" spans="1:4" x14ac:dyDescent="0.2">
      <c r="A452" s="1">
        <v>103.26900000000001</v>
      </c>
      <c r="D452" s="1">
        <v>3249.32</v>
      </c>
    </row>
    <row r="453" spans="1:4" x14ac:dyDescent="0.2">
      <c r="A453" s="1">
        <v>105.375</v>
      </c>
      <c r="D453" s="1">
        <v>2871.16</v>
      </c>
    </row>
    <row r="454" spans="1:4" x14ac:dyDescent="0.2">
      <c r="A454" s="1">
        <v>108.05500000000001</v>
      </c>
      <c r="D454" s="1">
        <v>3206.36</v>
      </c>
    </row>
    <row r="455" spans="1:4" x14ac:dyDescent="0.2">
      <c r="A455" s="1">
        <v>109.67400000000001</v>
      </c>
      <c r="D455" s="1">
        <v>3309.59</v>
      </c>
    </row>
    <row r="456" spans="1:4" x14ac:dyDescent="0.2">
      <c r="A456" s="1">
        <v>111.896</v>
      </c>
      <c r="D456" s="1">
        <v>4600.1899999999996</v>
      </c>
    </row>
    <row r="457" spans="1:4" x14ac:dyDescent="0.2">
      <c r="A457" s="1">
        <v>114.032</v>
      </c>
      <c r="D457" s="1">
        <v>3268.92</v>
      </c>
    </row>
    <row r="458" spans="1:4" x14ac:dyDescent="0.2">
      <c r="A458" s="1">
        <v>116.44</v>
      </c>
      <c r="D458" s="1">
        <v>3217.71</v>
      </c>
    </row>
    <row r="459" spans="1:4" x14ac:dyDescent="0.2">
      <c r="A459" s="1">
        <v>118.33499999999999</v>
      </c>
      <c r="D459" s="1">
        <v>2411.94</v>
      </c>
    </row>
    <row r="460" spans="1:4" x14ac:dyDescent="0.2">
      <c r="A460" s="1">
        <v>120.5</v>
      </c>
      <c r="D460" s="1">
        <v>3249.87</v>
      </c>
    </row>
    <row r="461" spans="1:4" x14ac:dyDescent="0.2">
      <c r="A461" s="1">
        <v>122.062</v>
      </c>
      <c r="D461" s="1">
        <v>3251.37</v>
      </c>
    </row>
    <row r="462" spans="1:4" x14ac:dyDescent="0.2">
      <c r="A462" s="1">
        <v>124.31100000000001</v>
      </c>
      <c r="D462" s="1">
        <v>4561.4399999999996</v>
      </c>
    </row>
    <row r="463" spans="1:4" x14ac:dyDescent="0.2">
      <c r="A463" s="1">
        <v>126.447</v>
      </c>
      <c r="D463" s="1">
        <v>3244.81</v>
      </c>
    </row>
    <row r="464" spans="1:4" x14ac:dyDescent="0.2">
      <c r="A464" s="1">
        <v>128.71299999999999</v>
      </c>
      <c r="D464" s="1">
        <v>3296.68</v>
      </c>
    </row>
    <row r="465" spans="1:4" x14ac:dyDescent="0.2">
      <c r="A465" s="1">
        <v>130.751</v>
      </c>
      <c r="D465" s="1">
        <v>2710.9</v>
      </c>
    </row>
    <row r="466" spans="1:4" x14ac:dyDescent="0.2">
      <c r="A466" s="1">
        <v>132.95699999999999</v>
      </c>
      <c r="D466" s="1">
        <v>2826.12</v>
      </c>
    </row>
    <row r="467" spans="1:4" x14ac:dyDescent="0.2">
      <c r="A467" s="1">
        <v>134.47800000000001</v>
      </c>
      <c r="D467" s="1">
        <v>3251.81</v>
      </c>
    </row>
    <row r="468" spans="1:4" x14ac:dyDescent="0.2">
      <c r="A468" s="1">
        <v>136.786</v>
      </c>
      <c r="D468" s="1">
        <v>4599.8</v>
      </c>
    </row>
    <row r="469" spans="1:4" x14ac:dyDescent="0.2">
      <c r="A469" s="1">
        <v>138.92400000000001</v>
      </c>
      <c r="D469" s="1">
        <v>3250.6</v>
      </c>
    </row>
    <row r="470" spans="1:4" x14ac:dyDescent="0.2">
      <c r="A470" s="1">
        <v>141.04300000000001</v>
      </c>
      <c r="D470" s="1">
        <v>3306.57</v>
      </c>
    </row>
    <row r="471" spans="1:4" x14ac:dyDescent="0.2">
      <c r="A471" s="1">
        <v>143.13800000000001</v>
      </c>
      <c r="D471" s="1">
        <v>3369.77</v>
      </c>
    </row>
    <row r="472" spans="1:4" x14ac:dyDescent="0.2">
      <c r="A472" s="1">
        <v>145.42400000000001</v>
      </c>
      <c r="D472" s="1">
        <v>2703.92</v>
      </c>
    </row>
    <row r="473" spans="1:4" x14ac:dyDescent="0.2">
      <c r="A473" s="1">
        <v>147.31899999999999</v>
      </c>
      <c r="D473" s="1">
        <v>3248.56</v>
      </c>
    </row>
    <row r="474" spans="1:4" x14ac:dyDescent="0.2">
      <c r="A474" s="1">
        <v>149.596</v>
      </c>
      <c r="D474" s="1">
        <v>4602.75</v>
      </c>
    </row>
    <row r="475" spans="1:4" x14ac:dyDescent="0.2">
      <c r="A475" s="1">
        <v>151.81</v>
      </c>
      <c r="D475" s="1">
        <v>3249.17</v>
      </c>
    </row>
    <row r="476" spans="1:4" x14ac:dyDescent="0.2">
      <c r="A476" s="1">
        <v>153.87100000000001</v>
      </c>
      <c r="D476" s="1">
        <v>3307.87</v>
      </c>
    </row>
    <row r="477" spans="1:4" x14ac:dyDescent="0.2">
      <c r="A477" s="1">
        <v>156.00899999999999</v>
      </c>
      <c r="D477" s="1">
        <v>2851.09</v>
      </c>
    </row>
    <row r="478" spans="1:4" x14ac:dyDescent="0.2">
      <c r="A478" s="1">
        <v>158.31299999999999</v>
      </c>
      <c r="D478" s="1">
        <v>2856.78</v>
      </c>
    </row>
    <row r="479" spans="1:4" x14ac:dyDescent="0.2">
      <c r="A479" s="1">
        <v>160.19200000000001</v>
      </c>
      <c r="D479" s="1">
        <v>3096.12</v>
      </c>
    </row>
    <row r="480" spans="1:4" x14ac:dyDescent="0.2">
      <c r="A480" s="1">
        <v>162.52699999999999</v>
      </c>
      <c r="D480" s="1">
        <v>4599.0600000000004</v>
      </c>
    </row>
    <row r="481" spans="1:4" x14ac:dyDescent="0.2">
      <c r="A481" s="1">
        <v>164.73699999999999</v>
      </c>
      <c r="D481" s="1">
        <v>3191.44</v>
      </c>
    </row>
    <row r="482" spans="1:4" x14ac:dyDescent="0.2">
      <c r="A482" s="1">
        <v>166.85900000000001</v>
      </c>
      <c r="D482" s="1">
        <v>3249.64</v>
      </c>
    </row>
    <row r="483" spans="1:4" x14ac:dyDescent="0.2">
      <c r="A483" s="1">
        <v>168.982</v>
      </c>
      <c r="D483" s="1">
        <v>3366.54</v>
      </c>
    </row>
    <row r="484" spans="1:4" x14ac:dyDescent="0.2">
      <c r="A484" s="1">
        <v>171.102</v>
      </c>
      <c r="D484" s="1">
        <v>3090.76</v>
      </c>
    </row>
    <row r="485" spans="1:4" x14ac:dyDescent="0.2">
      <c r="A485" s="1">
        <v>172.66499999999999</v>
      </c>
      <c r="D485" s="1">
        <v>3198.91</v>
      </c>
    </row>
    <row r="486" spans="1:4" x14ac:dyDescent="0.2">
      <c r="A486" s="1">
        <v>174.97399999999999</v>
      </c>
      <c r="D486" s="1">
        <v>4682.1099999999997</v>
      </c>
    </row>
    <row r="487" spans="1:4" x14ac:dyDescent="0.2">
      <c r="A487" s="1">
        <v>177.06700000000001</v>
      </c>
      <c r="D487" s="1">
        <v>3244.08</v>
      </c>
    </row>
    <row r="488" spans="1:4" x14ac:dyDescent="0.2">
      <c r="A488" s="1">
        <v>179.21600000000001</v>
      </c>
      <c r="D488" s="1">
        <v>3308.42</v>
      </c>
    </row>
    <row r="489" spans="1:4" x14ac:dyDescent="0.2">
      <c r="A489" s="1">
        <v>181.31100000000001</v>
      </c>
      <c r="D489" s="1">
        <v>3573.79</v>
      </c>
    </row>
    <row r="490" spans="1:4" x14ac:dyDescent="0.2">
      <c r="A490" s="1">
        <v>184.03800000000001</v>
      </c>
      <c r="D490" s="1">
        <v>3244.54</v>
      </c>
    </row>
    <row r="491" spans="1:4" x14ac:dyDescent="0.2">
      <c r="A491" s="1">
        <v>185.65600000000001</v>
      </c>
      <c r="D491" s="1">
        <v>3270.87</v>
      </c>
    </row>
    <row r="492" spans="1:4" x14ac:dyDescent="0.2">
      <c r="A492" s="1">
        <v>188.01300000000001</v>
      </c>
      <c r="D492" s="1">
        <v>4517.8</v>
      </c>
    </row>
    <row r="493" spans="1:4" x14ac:dyDescent="0.2">
      <c r="A493" s="1">
        <v>189.99199999999999</v>
      </c>
      <c r="D493" s="1">
        <v>2782.8</v>
      </c>
    </row>
    <row r="494" spans="1:4" x14ac:dyDescent="0.2">
      <c r="A494" s="1">
        <v>192.184</v>
      </c>
      <c r="D494" s="1">
        <v>3357.77</v>
      </c>
    </row>
    <row r="495" spans="1:4" x14ac:dyDescent="0.2">
      <c r="A495" s="1">
        <v>194.32</v>
      </c>
      <c r="D495" s="1">
        <v>3371.3</v>
      </c>
    </row>
    <row r="496" spans="1:4" x14ac:dyDescent="0.2">
      <c r="A496" s="1">
        <v>196.483</v>
      </c>
      <c r="D496" s="1">
        <v>3310.95</v>
      </c>
    </row>
    <row r="497" spans="1:4" x14ac:dyDescent="0.2">
      <c r="A497" s="1">
        <v>197.50299999999999</v>
      </c>
      <c r="D497" s="1">
        <v>3092.06</v>
      </c>
    </row>
    <row r="498" spans="1:4" x14ac:dyDescent="0.2">
      <c r="A498" s="1">
        <v>199.71799999999999</v>
      </c>
      <c r="D498" s="1">
        <v>4501.7</v>
      </c>
    </row>
    <row r="499" spans="1:4" x14ac:dyDescent="0.2">
      <c r="A499" s="1">
        <v>201.83500000000001</v>
      </c>
      <c r="D499" s="1">
        <v>2700.88</v>
      </c>
    </row>
    <row r="500" spans="1:4" x14ac:dyDescent="0.2">
      <c r="A500" s="1">
        <v>203.94300000000001</v>
      </c>
      <c r="D500" s="1">
        <v>3234.46</v>
      </c>
    </row>
    <row r="501" spans="1:4" x14ac:dyDescent="0.2">
      <c r="A501" s="1">
        <v>206.16300000000001</v>
      </c>
      <c r="D501" s="1">
        <v>3371.15</v>
      </c>
    </row>
    <row r="502" spans="1:4" x14ac:dyDescent="0.2">
      <c r="A502" s="1">
        <v>208.358</v>
      </c>
      <c r="D502" s="1">
        <v>3310.07</v>
      </c>
    </row>
    <row r="503" spans="1:4" x14ac:dyDescent="0.2">
      <c r="A503" s="1">
        <v>210.577</v>
      </c>
      <c r="D503" s="1">
        <v>3236.6</v>
      </c>
    </row>
    <row r="504" spans="1:4" x14ac:dyDescent="0.2">
      <c r="A504" s="1">
        <v>212.072</v>
      </c>
      <c r="D504" s="1">
        <v>4349.13</v>
      </c>
    </row>
    <row r="505" spans="1:4" x14ac:dyDescent="0.2">
      <c r="A505" s="1">
        <v>213.517</v>
      </c>
      <c r="D505" s="1">
        <v>2858.84</v>
      </c>
    </row>
    <row r="506" spans="1:4" x14ac:dyDescent="0.2">
      <c r="A506" s="1">
        <v>216.01400000000001</v>
      </c>
      <c r="D506" s="1">
        <v>3146.65</v>
      </c>
    </row>
    <row r="507" spans="1:4" x14ac:dyDescent="0.2">
      <c r="A507" s="1">
        <v>218.23400000000001</v>
      </c>
      <c r="D507" s="1">
        <v>3372.57</v>
      </c>
    </row>
    <row r="508" spans="1:4" x14ac:dyDescent="0.2">
      <c r="A508" s="1">
        <v>220.285</v>
      </c>
      <c r="D508" s="1">
        <v>3228.74</v>
      </c>
    </row>
    <row r="509" spans="1:4" x14ac:dyDescent="0.2">
      <c r="A509" s="1">
        <v>222.50399999999999</v>
      </c>
      <c r="D509" s="1">
        <v>3246.68</v>
      </c>
    </row>
    <row r="510" spans="1:4" x14ac:dyDescent="0.2">
      <c r="A510" s="1">
        <v>223.51</v>
      </c>
      <c r="D510" s="1">
        <v>4601.17</v>
      </c>
    </row>
    <row r="511" spans="1:4" x14ac:dyDescent="0.2">
      <c r="A511" s="1">
        <v>225.637</v>
      </c>
      <c r="D511" s="1">
        <v>3367.64</v>
      </c>
    </row>
    <row r="512" spans="1:4" x14ac:dyDescent="0.2">
      <c r="A512" s="1">
        <v>228.339</v>
      </c>
      <c r="D512" s="1">
        <v>3205.52</v>
      </c>
    </row>
    <row r="513" spans="1:4" x14ac:dyDescent="0.2">
      <c r="A513" s="1">
        <v>230.47399999999999</v>
      </c>
      <c r="D513" s="1">
        <v>3366.84</v>
      </c>
    </row>
    <row r="514" spans="1:4" x14ac:dyDescent="0.2">
      <c r="A514" s="1">
        <v>231.89400000000001</v>
      </c>
      <c r="D514" s="1">
        <v>2864.66</v>
      </c>
    </row>
    <row r="515" spans="1:4" x14ac:dyDescent="0.2">
      <c r="A515" s="1">
        <v>233.273</v>
      </c>
      <c r="D515" s="1">
        <v>3110.42</v>
      </c>
    </row>
    <row r="516" spans="1:4" x14ac:dyDescent="0.2">
      <c r="A516" s="1">
        <v>235.482</v>
      </c>
      <c r="D516" s="1">
        <v>4610.71</v>
      </c>
    </row>
    <row r="517" spans="1:4" x14ac:dyDescent="0.2">
      <c r="A517" s="1">
        <v>237.626</v>
      </c>
      <c r="D517" s="1">
        <v>3242.93</v>
      </c>
    </row>
    <row r="518" spans="1:4" x14ac:dyDescent="0.2">
      <c r="A518" s="1">
        <v>240.328</v>
      </c>
      <c r="D518" s="1">
        <v>3208.96</v>
      </c>
    </row>
    <row r="519" spans="1:4" x14ac:dyDescent="0.2">
      <c r="A519" s="1">
        <v>242.52099999999999</v>
      </c>
      <c r="D519" s="1">
        <v>2795.06</v>
      </c>
    </row>
    <row r="520" spans="1:4" x14ac:dyDescent="0.2">
      <c r="A520" s="1">
        <v>243.91200000000001</v>
      </c>
      <c r="D520" s="1">
        <v>3249.46</v>
      </c>
    </row>
    <row r="521" spans="1:4" x14ac:dyDescent="0.2">
      <c r="A521" s="1">
        <v>246.08600000000001</v>
      </c>
      <c r="D521" s="1">
        <v>3198.53</v>
      </c>
    </row>
    <row r="522" spans="1:4" x14ac:dyDescent="0.2">
      <c r="A522" s="1">
        <v>248.46799999999999</v>
      </c>
      <c r="D522" s="1">
        <v>4561.7</v>
      </c>
    </row>
    <row r="523" spans="1:4" x14ac:dyDescent="0.2">
      <c r="A523" s="1">
        <v>249.59</v>
      </c>
      <c r="D523" s="1">
        <v>3244.3</v>
      </c>
    </row>
    <row r="524" spans="1:4" x14ac:dyDescent="0.2">
      <c r="A524" s="1">
        <v>251.81299999999999</v>
      </c>
      <c r="D524" s="1">
        <v>2909.1</v>
      </c>
    </row>
    <row r="525" spans="1:4" x14ac:dyDescent="0.2">
      <c r="A525" s="1">
        <v>253.94900000000001</v>
      </c>
      <c r="D525" s="1">
        <v>3047.27</v>
      </c>
    </row>
    <row r="526" spans="1:4" x14ac:dyDescent="0.2">
      <c r="A526" s="1">
        <v>256.084</v>
      </c>
      <c r="D526" s="1">
        <v>3199.22</v>
      </c>
    </row>
    <row r="527" spans="1:4" x14ac:dyDescent="0.2">
      <c r="A527" s="1">
        <v>257.67500000000001</v>
      </c>
      <c r="D527" s="1">
        <v>3247.69</v>
      </c>
    </row>
    <row r="528" spans="1:4" x14ac:dyDescent="0.2">
      <c r="A528" s="1">
        <v>259.97199999999998</v>
      </c>
      <c r="D528" s="1">
        <v>4608.43</v>
      </c>
    </row>
    <row r="529" spans="1:4" x14ac:dyDescent="0.2">
      <c r="A529" s="1">
        <v>261.97899999999998</v>
      </c>
      <c r="D529" s="1">
        <v>3367.31</v>
      </c>
    </row>
    <row r="530" spans="1:4" x14ac:dyDescent="0.2">
      <c r="A530" s="1">
        <v>264.154</v>
      </c>
      <c r="D530" s="1">
        <v>3246.74</v>
      </c>
    </row>
    <row r="531" spans="1:4" x14ac:dyDescent="0.2">
      <c r="A531" s="1">
        <v>266.52600000000001</v>
      </c>
      <c r="D531" s="1">
        <v>3430.59</v>
      </c>
    </row>
    <row r="532" spans="1:4" x14ac:dyDescent="0.2">
      <c r="A532" s="1">
        <v>268.22000000000003</v>
      </c>
      <c r="D532" s="1">
        <v>2995.95</v>
      </c>
    </row>
    <row r="533" spans="1:4" x14ac:dyDescent="0.2">
      <c r="A533" s="1">
        <v>269.58300000000003</v>
      </c>
      <c r="D533" s="1">
        <v>2988.11</v>
      </c>
    </row>
    <row r="534" spans="1:4" x14ac:dyDescent="0.2">
      <c r="A534" s="1">
        <v>271.79700000000003</v>
      </c>
      <c r="D534" s="1">
        <v>4593.2</v>
      </c>
    </row>
    <row r="535" spans="1:4" x14ac:dyDescent="0.2">
      <c r="A535" s="1">
        <v>273.83</v>
      </c>
      <c r="D535" s="1">
        <v>3209.03</v>
      </c>
    </row>
    <row r="536" spans="1:4" x14ac:dyDescent="0.2">
      <c r="A536" s="1">
        <v>276.05099999999999</v>
      </c>
      <c r="D536" s="1">
        <v>3247.73</v>
      </c>
    </row>
    <row r="537" spans="1:4" x14ac:dyDescent="0.2">
      <c r="A537" s="1">
        <v>277.64299999999997</v>
      </c>
      <c r="D537" s="1">
        <v>3438.16</v>
      </c>
    </row>
    <row r="538" spans="1:4" x14ac:dyDescent="0.2">
      <c r="A538" s="1">
        <v>280.15800000000002</v>
      </c>
      <c r="D538" s="1">
        <v>3304.74</v>
      </c>
    </row>
    <row r="539" spans="1:4" x14ac:dyDescent="0.2">
      <c r="A539" s="1">
        <v>282.29500000000002</v>
      </c>
      <c r="D539" s="1">
        <v>3196.49</v>
      </c>
    </row>
    <row r="540" spans="1:4" x14ac:dyDescent="0.2">
      <c r="A540" s="1">
        <v>284.61700000000002</v>
      </c>
      <c r="D540" s="1">
        <v>4602.43</v>
      </c>
    </row>
    <row r="541" spans="1:4" x14ac:dyDescent="0.2">
      <c r="A541" s="1">
        <v>285.82600000000002</v>
      </c>
      <c r="D541" s="1">
        <v>3210.81</v>
      </c>
    </row>
    <row r="542" spans="1:4" x14ac:dyDescent="0.2">
      <c r="A542" s="1">
        <v>288.01799999999997</v>
      </c>
      <c r="D542" s="1">
        <v>3306.52</v>
      </c>
    </row>
    <row r="543" spans="1:4" x14ac:dyDescent="0.2">
      <c r="A543" s="1">
        <v>290.18299999999999</v>
      </c>
      <c r="D543" s="1">
        <v>3369.9</v>
      </c>
    </row>
    <row r="544" spans="1:4" x14ac:dyDescent="0.2">
      <c r="A544" s="1">
        <v>292.346</v>
      </c>
      <c r="D544" s="1">
        <v>2668.79</v>
      </c>
    </row>
    <row r="545" spans="1:4" x14ac:dyDescent="0.2">
      <c r="A545" s="1">
        <v>293.90800000000002</v>
      </c>
      <c r="D545" s="1">
        <v>3226.16</v>
      </c>
    </row>
    <row r="546" spans="1:4" x14ac:dyDescent="0.2">
      <c r="A546" s="1">
        <v>296.36700000000002</v>
      </c>
      <c r="D546" s="1">
        <v>4499.3500000000004</v>
      </c>
    </row>
    <row r="547" spans="1:4" x14ac:dyDescent="0.2">
      <c r="A547" s="1">
        <v>298.24099999999999</v>
      </c>
      <c r="D547" s="1">
        <v>3245.47</v>
      </c>
    </row>
    <row r="548" spans="1:4" x14ac:dyDescent="0.2">
      <c r="A548" s="1">
        <v>300.40300000000002</v>
      </c>
      <c r="D548" s="1">
        <v>3234.54</v>
      </c>
    </row>
    <row r="549" spans="1:4" x14ac:dyDescent="0.2">
      <c r="A549" s="1">
        <v>301.76900000000001</v>
      </c>
      <c r="D549" s="1">
        <v>3368.4</v>
      </c>
    </row>
    <row r="550" spans="1:4" x14ac:dyDescent="0.2">
      <c r="A550" s="1">
        <v>303.95999999999998</v>
      </c>
      <c r="D550" s="1">
        <v>2778.58</v>
      </c>
    </row>
    <row r="551" spans="1:4" x14ac:dyDescent="0.2">
      <c r="A551" s="1">
        <v>306.10000000000002</v>
      </c>
      <c r="D551" s="1">
        <v>3198.09</v>
      </c>
    </row>
    <row r="552" spans="1:4" x14ac:dyDescent="0.2">
      <c r="A552" s="1">
        <v>308.48</v>
      </c>
      <c r="D552" s="1">
        <v>4605.8599999999997</v>
      </c>
    </row>
    <row r="553" spans="1:4" x14ac:dyDescent="0.2">
      <c r="A553" s="1">
        <v>309.3</v>
      </c>
      <c r="D553" s="1">
        <v>3193.8</v>
      </c>
    </row>
    <row r="554" spans="1:4" x14ac:dyDescent="0.2">
      <c r="A554" s="1">
        <v>311.423</v>
      </c>
      <c r="D554" s="1">
        <v>3230.64</v>
      </c>
    </row>
    <row r="555" spans="1:4" x14ac:dyDescent="0.2">
      <c r="A555" s="1">
        <v>313.58699999999999</v>
      </c>
      <c r="D555" s="1">
        <v>3433.79</v>
      </c>
    </row>
    <row r="556" spans="1:4" x14ac:dyDescent="0.2">
      <c r="A556" s="1">
        <v>315.75099999999998</v>
      </c>
      <c r="D556" s="1">
        <v>3247.73</v>
      </c>
    </row>
    <row r="557" spans="1:4" x14ac:dyDescent="0.2">
      <c r="A557" s="1">
        <v>318.42599999999999</v>
      </c>
      <c r="D557" s="1">
        <v>2621.46</v>
      </c>
    </row>
    <row r="558" spans="1:4" x14ac:dyDescent="0.2">
      <c r="A558" s="1">
        <v>319.86599999999999</v>
      </c>
      <c r="D558" s="1">
        <v>3049.04</v>
      </c>
    </row>
    <row r="559" spans="1:4" x14ac:dyDescent="0.2">
      <c r="A559" s="1">
        <v>321.22800000000001</v>
      </c>
      <c r="D559" s="1">
        <v>3199.88</v>
      </c>
    </row>
    <row r="560" spans="1:4" x14ac:dyDescent="0.2">
      <c r="A560" s="1">
        <v>323.322</v>
      </c>
      <c r="D560" s="1">
        <v>4601.7700000000004</v>
      </c>
    </row>
    <row r="561" spans="1:4" x14ac:dyDescent="0.2">
      <c r="A561" s="1">
        <v>325.51799999999997</v>
      </c>
      <c r="D561" s="1">
        <v>3244.09</v>
      </c>
    </row>
    <row r="562" spans="1:4" x14ac:dyDescent="0.2">
      <c r="A562" s="1">
        <v>327.65300000000002</v>
      </c>
      <c r="D562" s="1">
        <v>3246.58</v>
      </c>
    </row>
    <row r="563" spans="1:4" x14ac:dyDescent="0.2">
      <c r="A563" s="1">
        <v>330.38400000000001</v>
      </c>
      <c r="D563" s="1">
        <v>3311.79</v>
      </c>
    </row>
    <row r="564" spans="1:4" x14ac:dyDescent="0.2">
      <c r="A564" s="1">
        <v>331.83100000000002</v>
      </c>
      <c r="D564" s="1">
        <v>3201.93</v>
      </c>
    </row>
    <row r="565" spans="1:4" x14ac:dyDescent="0.2">
      <c r="A565" s="1">
        <v>333.21199999999999</v>
      </c>
      <c r="D565" s="1">
        <v>3217.17</v>
      </c>
    </row>
    <row r="566" spans="1:4" x14ac:dyDescent="0.2">
      <c r="A566" s="1">
        <v>335.27699999999999</v>
      </c>
      <c r="D566" s="1">
        <v>4541.2299999999996</v>
      </c>
    </row>
    <row r="567" spans="1:4" x14ac:dyDescent="0.2">
      <c r="A567" s="1">
        <v>337.47300000000001</v>
      </c>
      <c r="D567" s="1">
        <v>3240.26</v>
      </c>
    </row>
    <row r="568" spans="1:4" x14ac:dyDescent="0.2">
      <c r="A568" s="1">
        <v>339.58</v>
      </c>
      <c r="D568" s="1">
        <v>3246.76</v>
      </c>
    </row>
    <row r="569" spans="1:4" x14ac:dyDescent="0.2">
      <c r="A569" s="1">
        <v>341.762</v>
      </c>
      <c r="D569" s="1">
        <v>3303.28</v>
      </c>
    </row>
    <row r="570" spans="1:4" x14ac:dyDescent="0.2">
      <c r="A570" s="1">
        <v>343.392</v>
      </c>
      <c r="D570" s="1">
        <v>3250.78</v>
      </c>
    </row>
    <row r="571" spans="1:4" x14ac:dyDescent="0.2">
      <c r="A571" s="1">
        <v>345.90800000000002</v>
      </c>
      <c r="D571" s="1">
        <v>3023.56</v>
      </c>
    </row>
    <row r="572" spans="1:4" x14ac:dyDescent="0.2">
      <c r="A572" s="1">
        <v>348.28199999999998</v>
      </c>
      <c r="D572" s="1">
        <v>3249.78</v>
      </c>
    </row>
    <row r="573" spans="1:4" x14ac:dyDescent="0.2">
      <c r="A573" s="1">
        <v>350.23899999999998</v>
      </c>
      <c r="D573" s="1">
        <v>3307.05</v>
      </c>
    </row>
    <row r="574" spans="1:4" x14ac:dyDescent="0.2">
      <c r="A574" s="1">
        <v>352.34899999999999</v>
      </c>
      <c r="D574" s="1">
        <v>4512.04</v>
      </c>
    </row>
    <row r="575" spans="1:4" x14ac:dyDescent="0.2">
      <c r="A575" s="1">
        <v>354.59699999999998</v>
      </c>
      <c r="D575" s="1">
        <v>3195.73</v>
      </c>
    </row>
    <row r="576" spans="1:4" x14ac:dyDescent="0.2">
      <c r="A576" s="1">
        <v>355.58300000000003</v>
      </c>
      <c r="D576" s="1">
        <v>3307.95</v>
      </c>
    </row>
    <row r="577" spans="1:4" x14ac:dyDescent="0.2">
      <c r="A577" s="1">
        <v>357.76</v>
      </c>
      <c r="D577" s="1">
        <v>2713.29</v>
      </c>
    </row>
    <row r="578" spans="1:4" x14ac:dyDescent="0.2">
      <c r="A578" s="1">
        <v>360.053</v>
      </c>
      <c r="D578" s="1">
        <v>3307.89</v>
      </c>
    </row>
    <row r="579" spans="1:4" x14ac:dyDescent="0.2">
      <c r="A579" s="1">
        <v>361.97800000000001</v>
      </c>
      <c r="D579" s="1">
        <v>3200.28</v>
      </c>
    </row>
    <row r="580" spans="1:4" x14ac:dyDescent="0.2">
      <c r="A580" s="1">
        <v>364.22699999999998</v>
      </c>
      <c r="D580" s="1">
        <v>6219.25</v>
      </c>
    </row>
    <row r="581" spans="1:4" x14ac:dyDescent="0.2">
      <c r="A581" s="1">
        <v>366.36500000000001</v>
      </c>
      <c r="D581" s="1">
        <v>4847.59</v>
      </c>
    </row>
    <row r="582" spans="1:4" x14ac:dyDescent="0.2">
      <c r="A582" s="1">
        <v>368.52699999999999</v>
      </c>
      <c r="D582" s="1">
        <v>4854.59</v>
      </c>
    </row>
    <row r="583" spans="1:4" x14ac:dyDescent="0.2">
      <c r="A583" s="1">
        <v>369.86399999999998</v>
      </c>
      <c r="D583" s="1">
        <v>4726.38</v>
      </c>
    </row>
    <row r="584" spans="1:4" x14ac:dyDescent="0.2">
      <c r="A584" s="1">
        <v>372.084</v>
      </c>
      <c r="D584" s="1">
        <v>4984.5200000000004</v>
      </c>
    </row>
    <row r="585" spans="1:4" x14ac:dyDescent="0.2">
      <c r="A585" s="1">
        <v>374.25</v>
      </c>
      <c r="D585" s="1">
        <v>4726.99</v>
      </c>
    </row>
    <row r="586" spans="1:4" x14ac:dyDescent="0.2">
      <c r="A586" s="1">
        <v>376.57299999999998</v>
      </c>
      <c r="D586" s="1">
        <v>6015.46</v>
      </c>
    </row>
    <row r="587" spans="1:4" x14ac:dyDescent="0.2">
      <c r="A587" s="1">
        <v>377.404</v>
      </c>
      <c r="D587" s="1">
        <v>4980.42</v>
      </c>
    </row>
    <row r="588" spans="1:4" x14ac:dyDescent="0.2">
      <c r="A588" s="1">
        <v>379.517</v>
      </c>
      <c r="D588" s="1">
        <v>5733.79</v>
      </c>
    </row>
    <row r="589" spans="1:4" x14ac:dyDescent="0.2">
      <c r="A589" s="1">
        <v>381.81599999999997</v>
      </c>
      <c r="D589" s="1">
        <v>9454.91</v>
      </c>
    </row>
    <row r="590" spans="1:4" x14ac:dyDescent="0.2">
      <c r="A590" s="1">
        <v>384.35500000000002</v>
      </c>
      <c r="D590" s="1">
        <v>9459.99</v>
      </c>
    </row>
    <row r="591" spans="1:4" x14ac:dyDescent="0.2">
      <c r="A591" s="1">
        <v>386.54500000000002</v>
      </c>
      <c r="D591" s="1">
        <v>9467.3700000000008</v>
      </c>
    </row>
    <row r="592" spans="1:4" x14ac:dyDescent="0.2">
      <c r="A592" s="1">
        <v>387.85899999999998</v>
      </c>
      <c r="D592" s="1">
        <v>9471.82</v>
      </c>
    </row>
    <row r="593" spans="1:4" x14ac:dyDescent="0.2">
      <c r="A593" s="1">
        <v>388.81900000000002</v>
      </c>
      <c r="D593" s="1">
        <v>9440.23</v>
      </c>
    </row>
    <row r="594" spans="1:4" x14ac:dyDescent="0.2">
      <c r="A594" s="1">
        <v>390.49599999999998</v>
      </c>
      <c r="D594" s="1">
        <v>9462.0499999999993</v>
      </c>
    </row>
    <row r="595" spans="1:4" x14ac:dyDescent="0.2">
      <c r="A595" s="1">
        <v>391.988</v>
      </c>
      <c r="D595" s="1">
        <v>9450.1</v>
      </c>
    </row>
    <row r="596" spans="1:4" x14ac:dyDescent="0.2">
      <c r="A596" s="1">
        <v>393.29899999999998</v>
      </c>
      <c r="D596" s="1">
        <v>9459.6299999999992</v>
      </c>
    </row>
    <row r="597" spans="1:4" x14ac:dyDescent="0.2">
      <c r="A597" s="1">
        <v>395.65600000000001</v>
      </c>
      <c r="D597" s="1">
        <v>9465.69</v>
      </c>
    </row>
    <row r="598" spans="1:4" x14ac:dyDescent="0.2">
      <c r="A598" s="1">
        <v>398.01799999999997</v>
      </c>
      <c r="D598" s="1">
        <v>9472.7800000000007</v>
      </c>
    </row>
    <row r="599" spans="1:4" x14ac:dyDescent="0.2">
      <c r="A599" s="1">
        <v>399.33100000000002</v>
      </c>
      <c r="D599" s="1">
        <v>9440.8799999999992</v>
      </c>
    </row>
    <row r="600" spans="1:4" x14ac:dyDescent="0.2">
      <c r="A600" s="1">
        <v>401.68700000000001</v>
      </c>
      <c r="D600" s="1">
        <v>9462.0499999999993</v>
      </c>
    </row>
    <row r="601" spans="1:4" x14ac:dyDescent="0.2">
      <c r="A601" s="1">
        <v>404.05099999999999</v>
      </c>
      <c r="D601" s="1">
        <v>9307.81</v>
      </c>
    </row>
  </sheetData>
  <customSheetViews>
    <customSheetView guid="{61100BE1-59CD-47D4-94EE-83EC3DEC219B}">
      <selection activeCell="N21" sqref="N21"/>
      <pageMargins left="0.78749999999999998" right="0.78749999999999998" top="1.05277777777778" bottom="1.05277777777778" header="0.78749999999999998" footer="0.78749999999999998"/>
      <pageSetup paperSize="9" firstPageNumber="0" orientation="portrait" horizontalDpi="300" verticalDpi="300"/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customSheetViews>
    <customSheetView guid="{61100BE1-59CD-47D4-94EE-83EC3DEC219B}">
      <pageMargins left="0.78749999999999998" right="0.78749999999999998" top="1.05277777777778" bottom="1.05277777777778" header="0.78749999999999998" footer="0.78749999999999998"/>
      <pageSetup paperSize="9" firstPageNumber="0" orientation="portrait" horizontalDpi="300" verticalDpi="300"/>
      <headerFooter>
        <oddHeader>&amp;C&amp;"Times New Roman,Regular"&amp;12&amp;A</oddHeader>
        <oddFooter>&amp;C&amp;"Times New Roman,Regular"&amp;12Page &amp;P</oddFooter>
      </headerFooter>
    </customSheetView>
  </customSheetView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Bitrate</vt:lpstr>
      <vt:lpstr>Bandwidth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5</cp:revision>
  <dcterms:created xsi:type="dcterms:W3CDTF">2021-03-28T19:27:45Z</dcterms:created>
  <dcterms:modified xsi:type="dcterms:W3CDTF">2021-04-26T19:58:15Z</dcterms:modified>
  <dc:language>en-US</dc:language>
</cp:coreProperties>
</file>