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results\3\"/>
    </mc:Choice>
  </mc:AlternateContent>
  <bookViews>
    <workbookView xWindow="0" yWindow="0" windowWidth="20760" windowHeight="11190" tabRatio="500" firstSheet="1" activeTab="4"/>
  </bookViews>
  <sheets>
    <sheet name="Sheet1" sheetId="1" r:id="rId1"/>
    <sheet name="Sheet2" sheetId="2" r:id="rId2"/>
    <sheet name="Sheet3" sheetId="3" r:id="rId3"/>
    <sheet name="Bitrate" sheetId="4" r:id="rId4"/>
    <sheet name="Bandwidth" sheetId="5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2" i="1" l="1"/>
  <c r="C202" i="3"/>
  <c r="C202" i="2"/>
</calcChain>
</file>

<file path=xl/sharedStrings.xml><?xml version="1.0" encoding="utf-8"?>
<sst xmlns="http://schemas.openxmlformats.org/spreadsheetml/2006/main" count="26" uniqueCount="10">
  <si>
    <t xml:space="preserve">Time </t>
  </si>
  <si>
    <t xml:space="preserve">Thrp </t>
  </si>
  <si>
    <t xml:space="preserve">Rate </t>
  </si>
  <si>
    <t xml:space="preserve">Buffer </t>
  </si>
  <si>
    <t xml:space="preserve">Estimated Thrp </t>
  </si>
  <si>
    <t xml:space="preserve">Smooth Thrp </t>
  </si>
  <si>
    <t>Time</t>
  </si>
  <si>
    <t>Client 1</t>
  </si>
  <si>
    <t>Client 2</t>
  </si>
  <si>
    <t>Client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</si>
</sst>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Bitrate!$B$1</c:f>
              <c:strCache>
                <c:ptCount val="1"/>
                <c:pt idx="0">
                  <c:v>Client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Bitrate!$A$2:$A$601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1.268</c:v>
                </c:pt>
                <c:pt idx="2">
                  <c:v>2.9329999999999998</c:v>
                </c:pt>
                <c:pt idx="3">
                  <c:v>4.5990000000000002</c:v>
                </c:pt>
                <c:pt idx="4">
                  <c:v>6.2709999999999999</c:v>
                </c:pt>
                <c:pt idx="5">
                  <c:v>7.9370000000000003</c:v>
                </c:pt>
                <c:pt idx="6">
                  <c:v>9.6020000000000003</c:v>
                </c:pt>
                <c:pt idx="7">
                  <c:v>11.266999999999999</c:v>
                </c:pt>
                <c:pt idx="8">
                  <c:v>12.933</c:v>
                </c:pt>
                <c:pt idx="9">
                  <c:v>14.598000000000001</c:v>
                </c:pt>
                <c:pt idx="10">
                  <c:v>16.263999999999999</c:v>
                </c:pt>
                <c:pt idx="11">
                  <c:v>19.809000000000001</c:v>
                </c:pt>
                <c:pt idx="12">
                  <c:v>22.108000000000001</c:v>
                </c:pt>
                <c:pt idx="13">
                  <c:v>24.326000000000001</c:v>
                </c:pt>
                <c:pt idx="14">
                  <c:v>26.356999999999999</c:v>
                </c:pt>
                <c:pt idx="15">
                  <c:v>28.303000000000001</c:v>
                </c:pt>
                <c:pt idx="16">
                  <c:v>30.335000000000001</c:v>
                </c:pt>
                <c:pt idx="17">
                  <c:v>31.940999999999999</c:v>
                </c:pt>
                <c:pt idx="18">
                  <c:v>33.972999999999999</c:v>
                </c:pt>
                <c:pt idx="19">
                  <c:v>36.017000000000003</c:v>
                </c:pt>
                <c:pt idx="20">
                  <c:v>38.052999999999997</c:v>
                </c:pt>
                <c:pt idx="21">
                  <c:v>40.326000000000001</c:v>
                </c:pt>
                <c:pt idx="22">
                  <c:v>42.357999999999997</c:v>
                </c:pt>
                <c:pt idx="23">
                  <c:v>44.271000000000001</c:v>
                </c:pt>
                <c:pt idx="24">
                  <c:v>46.292000000000002</c:v>
                </c:pt>
                <c:pt idx="25">
                  <c:v>49.212000000000003</c:v>
                </c:pt>
                <c:pt idx="26">
                  <c:v>51.552999999999997</c:v>
                </c:pt>
                <c:pt idx="27">
                  <c:v>53.948</c:v>
                </c:pt>
                <c:pt idx="28">
                  <c:v>55.045999999999999</c:v>
                </c:pt>
                <c:pt idx="29">
                  <c:v>56.616999999999997</c:v>
                </c:pt>
                <c:pt idx="30">
                  <c:v>58.231999999999999</c:v>
                </c:pt>
                <c:pt idx="31">
                  <c:v>60.265000000000001</c:v>
                </c:pt>
                <c:pt idx="32">
                  <c:v>62.302</c:v>
                </c:pt>
                <c:pt idx="33">
                  <c:v>64.340999999999994</c:v>
                </c:pt>
                <c:pt idx="34">
                  <c:v>65.548000000000002</c:v>
                </c:pt>
                <c:pt idx="35">
                  <c:v>67.608999999999995</c:v>
                </c:pt>
                <c:pt idx="36">
                  <c:v>69.677000000000007</c:v>
                </c:pt>
                <c:pt idx="37">
                  <c:v>71.712999999999994</c:v>
                </c:pt>
                <c:pt idx="38">
                  <c:v>73.751999999999995</c:v>
                </c:pt>
                <c:pt idx="39">
                  <c:v>75.789000000000001</c:v>
                </c:pt>
                <c:pt idx="40">
                  <c:v>77.84</c:v>
                </c:pt>
                <c:pt idx="41">
                  <c:v>80.778000000000006</c:v>
                </c:pt>
                <c:pt idx="42">
                  <c:v>82.635000000000005</c:v>
                </c:pt>
                <c:pt idx="43">
                  <c:v>85.158000000000001</c:v>
                </c:pt>
                <c:pt idx="44">
                  <c:v>87.462999999999994</c:v>
                </c:pt>
                <c:pt idx="45">
                  <c:v>88.978999999999999</c:v>
                </c:pt>
                <c:pt idx="46">
                  <c:v>90.332999999999998</c:v>
                </c:pt>
                <c:pt idx="47">
                  <c:v>91.695999999999998</c:v>
                </c:pt>
                <c:pt idx="48">
                  <c:v>93.754999999999995</c:v>
                </c:pt>
                <c:pt idx="49">
                  <c:v>95.777000000000001</c:v>
                </c:pt>
                <c:pt idx="50">
                  <c:v>98.631</c:v>
                </c:pt>
                <c:pt idx="51">
                  <c:v>101.051</c:v>
                </c:pt>
                <c:pt idx="52">
                  <c:v>102.699</c:v>
                </c:pt>
                <c:pt idx="53">
                  <c:v>104.961</c:v>
                </c:pt>
                <c:pt idx="54">
                  <c:v>107.054</c:v>
                </c:pt>
                <c:pt idx="55">
                  <c:v>108.959</c:v>
                </c:pt>
                <c:pt idx="56">
                  <c:v>110.57</c:v>
                </c:pt>
                <c:pt idx="57">
                  <c:v>112.438</c:v>
                </c:pt>
                <c:pt idx="58">
                  <c:v>113.83199999999999</c:v>
                </c:pt>
                <c:pt idx="59">
                  <c:v>115.95699999999999</c:v>
                </c:pt>
                <c:pt idx="60">
                  <c:v>117.988</c:v>
                </c:pt>
                <c:pt idx="61">
                  <c:v>120.014</c:v>
                </c:pt>
                <c:pt idx="62">
                  <c:v>122.407</c:v>
                </c:pt>
                <c:pt idx="63">
                  <c:v>125.65600000000001</c:v>
                </c:pt>
                <c:pt idx="64">
                  <c:v>128.04900000000001</c:v>
                </c:pt>
                <c:pt idx="65">
                  <c:v>129.614</c:v>
                </c:pt>
                <c:pt idx="66">
                  <c:v>130.95599999999999</c:v>
                </c:pt>
                <c:pt idx="67">
                  <c:v>132.435</c:v>
                </c:pt>
                <c:pt idx="68">
                  <c:v>133.28299999999999</c:v>
                </c:pt>
                <c:pt idx="69">
                  <c:v>135.35300000000001</c:v>
                </c:pt>
                <c:pt idx="70">
                  <c:v>137.429</c:v>
                </c:pt>
                <c:pt idx="71">
                  <c:v>139.471</c:v>
                </c:pt>
                <c:pt idx="72">
                  <c:v>141.547</c:v>
                </c:pt>
                <c:pt idx="73">
                  <c:v>143.881</c:v>
                </c:pt>
                <c:pt idx="74">
                  <c:v>146.245</c:v>
                </c:pt>
                <c:pt idx="75">
                  <c:v>148.58099999999999</c:v>
                </c:pt>
                <c:pt idx="76">
                  <c:v>150.202</c:v>
                </c:pt>
                <c:pt idx="77">
                  <c:v>152.262</c:v>
                </c:pt>
                <c:pt idx="78">
                  <c:v>154.28399999999999</c:v>
                </c:pt>
                <c:pt idx="79">
                  <c:v>156.30500000000001</c:v>
                </c:pt>
                <c:pt idx="80">
                  <c:v>158.33699999999999</c:v>
                </c:pt>
                <c:pt idx="81">
                  <c:v>160.208</c:v>
                </c:pt>
                <c:pt idx="82">
                  <c:v>162.30099999999999</c:v>
                </c:pt>
                <c:pt idx="83">
                  <c:v>164.33799999999999</c:v>
                </c:pt>
                <c:pt idx="84">
                  <c:v>166.50299999999999</c:v>
                </c:pt>
                <c:pt idx="85">
                  <c:v>168.61</c:v>
                </c:pt>
                <c:pt idx="86">
                  <c:v>170.21600000000001</c:v>
                </c:pt>
                <c:pt idx="87">
                  <c:v>172.249</c:v>
                </c:pt>
                <c:pt idx="88">
                  <c:v>174.304</c:v>
                </c:pt>
                <c:pt idx="89">
                  <c:v>176.34</c:v>
                </c:pt>
                <c:pt idx="90">
                  <c:v>177.64</c:v>
                </c:pt>
                <c:pt idx="91">
                  <c:v>179.67</c:v>
                </c:pt>
                <c:pt idx="92">
                  <c:v>181.691</c:v>
                </c:pt>
                <c:pt idx="93">
                  <c:v>183.733</c:v>
                </c:pt>
                <c:pt idx="94">
                  <c:v>186.053</c:v>
                </c:pt>
                <c:pt idx="95">
                  <c:v>188.38900000000001</c:v>
                </c:pt>
                <c:pt idx="96">
                  <c:v>190.84100000000001</c:v>
                </c:pt>
                <c:pt idx="97">
                  <c:v>192.404</c:v>
                </c:pt>
                <c:pt idx="98">
                  <c:v>194.02500000000001</c:v>
                </c:pt>
                <c:pt idx="99">
                  <c:v>196.08500000000001</c:v>
                </c:pt>
                <c:pt idx="100">
                  <c:v>198.16300000000001</c:v>
                </c:pt>
                <c:pt idx="101">
                  <c:v>200.22</c:v>
                </c:pt>
                <c:pt idx="102">
                  <c:v>202.26400000000001</c:v>
                </c:pt>
                <c:pt idx="103">
                  <c:v>204.29900000000001</c:v>
                </c:pt>
                <c:pt idx="104">
                  <c:v>206.33500000000001</c:v>
                </c:pt>
                <c:pt idx="105">
                  <c:v>207.92</c:v>
                </c:pt>
                <c:pt idx="106">
                  <c:v>209.98</c:v>
                </c:pt>
                <c:pt idx="107">
                  <c:v>212.06</c:v>
                </c:pt>
                <c:pt idx="108">
                  <c:v>214.08099999999999</c:v>
                </c:pt>
                <c:pt idx="109">
                  <c:v>216.10300000000001</c:v>
                </c:pt>
                <c:pt idx="110">
                  <c:v>218.125</c:v>
                </c:pt>
                <c:pt idx="111">
                  <c:v>220.14599999999999</c:v>
                </c:pt>
                <c:pt idx="112">
                  <c:v>222.18199999999999</c:v>
                </c:pt>
                <c:pt idx="113">
                  <c:v>224.23400000000001</c:v>
                </c:pt>
                <c:pt idx="114">
                  <c:v>226.398</c:v>
                </c:pt>
                <c:pt idx="115">
                  <c:v>228.69200000000001</c:v>
                </c:pt>
                <c:pt idx="116">
                  <c:v>229.96600000000001</c:v>
                </c:pt>
                <c:pt idx="117">
                  <c:v>232.02600000000001</c:v>
                </c:pt>
                <c:pt idx="118">
                  <c:v>234.077</c:v>
                </c:pt>
                <c:pt idx="119">
                  <c:v>236.11600000000001</c:v>
                </c:pt>
                <c:pt idx="120">
                  <c:v>238.137</c:v>
                </c:pt>
                <c:pt idx="121">
                  <c:v>240.16</c:v>
                </c:pt>
                <c:pt idx="122">
                  <c:v>242.38300000000001</c:v>
                </c:pt>
                <c:pt idx="123">
                  <c:v>244.71700000000001</c:v>
                </c:pt>
                <c:pt idx="124">
                  <c:v>246.923</c:v>
                </c:pt>
                <c:pt idx="125">
                  <c:v>248.38200000000001</c:v>
                </c:pt>
                <c:pt idx="126">
                  <c:v>249.78</c:v>
                </c:pt>
                <c:pt idx="127">
                  <c:v>251.84</c:v>
                </c:pt>
                <c:pt idx="128">
                  <c:v>253.86199999999999</c:v>
                </c:pt>
                <c:pt idx="129">
                  <c:v>256.64699999999999</c:v>
                </c:pt>
                <c:pt idx="130">
                  <c:v>259.03800000000001</c:v>
                </c:pt>
                <c:pt idx="131">
                  <c:v>261.37799999999999</c:v>
                </c:pt>
                <c:pt idx="132">
                  <c:v>263.77</c:v>
                </c:pt>
                <c:pt idx="133">
                  <c:v>265.33499999999998</c:v>
                </c:pt>
                <c:pt idx="134">
                  <c:v>266.74700000000001</c:v>
                </c:pt>
                <c:pt idx="135">
                  <c:v>268.23</c:v>
                </c:pt>
                <c:pt idx="136">
                  <c:v>270.25900000000001</c:v>
                </c:pt>
                <c:pt idx="137">
                  <c:v>272.27999999999997</c:v>
                </c:pt>
                <c:pt idx="138">
                  <c:v>274.30200000000002</c:v>
                </c:pt>
                <c:pt idx="139">
                  <c:v>276.33800000000002</c:v>
                </c:pt>
                <c:pt idx="140">
                  <c:v>278.40100000000001</c:v>
                </c:pt>
                <c:pt idx="141">
                  <c:v>280.46100000000001</c:v>
                </c:pt>
                <c:pt idx="142">
                  <c:v>282.63099999999997</c:v>
                </c:pt>
                <c:pt idx="143">
                  <c:v>284.67700000000002</c:v>
                </c:pt>
                <c:pt idx="144">
                  <c:v>286.55399999999997</c:v>
                </c:pt>
                <c:pt idx="145">
                  <c:v>287.84500000000003</c:v>
                </c:pt>
                <c:pt idx="146">
                  <c:v>290.06299999999999</c:v>
                </c:pt>
                <c:pt idx="147">
                  <c:v>292.12400000000002</c:v>
                </c:pt>
                <c:pt idx="148">
                  <c:v>294.14600000000002</c:v>
                </c:pt>
                <c:pt idx="149">
                  <c:v>296.16800000000001</c:v>
                </c:pt>
                <c:pt idx="150">
                  <c:v>298.20299999999997</c:v>
                </c:pt>
                <c:pt idx="151">
                  <c:v>301.42099999999999</c:v>
                </c:pt>
                <c:pt idx="152">
                  <c:v>303.70999999999998</c:v>
                </c:pt>
                <c:pt idx="153">
                  <c:v>305.66699999999997</c:v>
                </c:pt>
                <c:pt idx="154">
                  <c:v>307.173</c:v>
                </c:pt>
                <c:pt idx="155">
                  <c:v>308.82900000000001</c:v>
                </c:pt>
                <c:pt idx="156">
                  <c:v>310.39999999999998</c:v>
                </c:pt>
                <c:pt idx="157">
                  <c:v>312.49400000000003</c:v>
                </c:pt>
                <c:pt idx="158">
                  <c:v>313.92599999999999</c:v>
                </c:pt>
                <c:pt idx="159">
                  <c:v>315.98599999999999</c:v>
                </c:pt>
                <c:pt idx="160">
                  <c:v>318.09199999999998</c:v>
                </c:pt>
                <c:pt idx="161">
                  <c:v>320.15100000000001</c:v>
                </c:pt>
                <c:pt idx="162">
                  <c:v>322.2</c:v>
                </c:pt>
                <c:pt idx="163">
                  <c:v>324.23399999999998</c:v>
                </c:pt>
                <c:pt idx="164">
                  <c:v>326.26900000000001</c:v>
                </c:pt>
                <c:pt idx="165">
                  <c:v>328.68599999999998</c:v>
                </c:pt>
                <c:pt idx="166">
                  <c:v>331.02199999999999</c:v>
                </c:pt>
                <c:pt idx="167">
                  <c:v>332.54199999999997</c:v>
                </c:pt>
                <c:pt idx="168">
                  <c:v>333.97699999999998</c:v>
                </c:pt>
                <c:pt idx="169">
                  <c:v>336.03699999999998</c:v>
                </c:pt>
                <c:pt idx="170">
                  <c:v>338.05799999999999</c:v>
                </c:pt>
                <c:pt idx="171">
                  <c:v>340.08</c:v>
                </c:pt>
                <c:pt idx="172">
                  <c:v>343.23599999999999</c:v>
                </c:pt>
                <c:pt idx="173">
                  <c:v>345.61700000000002</c:v>
                </c:pt>
                <c:pt idx="174">
                  <c:v>347.99200000000002</c:v>
                </c:pt>
                <c:pt idx="175">
                  <c:v>349.35700000000003</c:v>
                </c:pt>
                <c:pt idx="176">
                  <c:v>350.55099999999999</c:v>
                </c:pt>
                <c:pt idx="177">
                  <c:v>351.69799999999998</c:v>
                </c:pt>
                <c:pt idx="178">
                  <c:v>353.75599999999997</c:v>
                </c:pt>
                <c:pt idx="179">
                  <c:v>355.78899999999999</c:v>
                </c:pt>
                <c:pt idx="180">
                  <c:v>357.84399999999999</c:v>
                </c:pt>
                <c:pt idx="181">
                  <c:v>359.88099999999997</c:v>
                </c:pt>
                <c:pt idx="182">
                  <c:v>361.923</c:v>
                </c:pt>
                <c:pt idx="183">
                  <c:v>364.25900000000001</c:v>
                </c:pt>
                <c:pt idx="184">
                  <c:v>366.31799999999998</c:v>
                </c:pt>
                <c:pt idx="185">
                  <c:v>368.36599999999999</c:v>
                </c:pt>
                <c:pt idx="186">
                  <c:v>369.32</c:v>
                </c:pt>
                <c:pt idx="187">
                  <c:v>371.37700000000001</c:v>
                </c:pt>
                <c:pt idx="188">
                  <c:v>373.44900000000001</c:v>
                </c:pt>
                <c:pt idx="189">
                  <c:v>375.53199999999998</c:v>
                </c:pt>
                <c:pt idx="190">
                  <c:v>377.60899999999998</c:v>
                </c:pt>
                <c:pt idx="191">
                  <c:v>379.95100000000002</c:v>
                </c:pt>
                <c:pt idx="192">
                  <c:v>382.01400000000001</c:v>
                </c:pt>
                <c:pt idx="193">
                  <c:v>384.113</c:v>
                </c:pt>
                <c:pt idx="194">
                  <c:v>386.23399999999998</c:v>
                </c:pt>
                <c:pt idx="195">
                  <c:v>388.56700000000001</c:v>
                </c:pt>
                <c:pt idx="196">
                  <c:v>390.05599999999998</c:v>
                </c:pt>
                <c:pt idx="197">
                  <c:v>392.08600000000001</c:v>
                </c:pt>
                <c:pt idx="198">
                  <c:v>394.108</c:v>
                </c:pt>
                <c:pt idx="199">
                  <c:v>396.142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19.303000000000001</c:v>
                </c:pt>
                <c:pt idx="203">
                  <c:v>20.864999999999998</c:v>
                </c:pt>
                <c:pt idx="204">
                  <c:v>22.427</c:v>
                </c:pt>
                <c:pt idx="205">
                  <c:v>24.044</c:v>
                </c:pt>
                <c:pt idx="206">
                  <c:v>25.606000000000002</c:v>
                </c:pt>
                <c:pt idx="207">
                  <c:v>26.707999999999998</c:v>
                </c:pt>
                <c:pt idx="208">
                  <c:v>27.927</c:v>
                </c:pt>
                <c:pt idx="209">
                  <c:v>29.515999999999998</c:v>
                </c:pt>
                <c:pt idx="210">
                  <c:v>30.591000000000001</c:v>
                </c:pt>
                <c:pt idx="211">
                  <c:v>32.180999999999997</c:v>
                </c:pt>
                <c:pt idx="212">
                  <c:v>33.595999999999997</c:v>
                </c:pt>
                <c:pt idx="213">
                  <c:v>34.898000000000003</c:v>
                </c:pt>
                <c:pt idx="214">
                  <c:v>36.930999999999997</c:v>
                </c:pt>
                <c:pt idx="215">
                  <c:v>37.744999999999997</c:v>
                </c:pt>
                <c:pt idx="216">
                  <c:v>39.767000000000003</c:v>
                </c:pt>
                <c:pt idx="217">
                  <c:v>42.27</c:v>
                </c:pt>
                <c:pt idx="218">
                  <c:v>44.292000000000002</c:v>
                </c:pt>
                <c:pt idx="219">
                  <c:v>46.323999999999998</c:v>
                </c:pt>
                <c:pt idx="220">
                  <c:v>48.432000000000002</c:v>
                </c:pt>
                <c:pt idx="221">
                  <c:v>50.771000000000001</c:v>
                </c:pt>
                <c:pt idx="222">
                  <c:v>53.167000000000002</c:v>
                </c:pt>
                <c:pt idx="223">
                  <c:v>54.914000000000001</c:v>
                </c:pt>
                <c:pt idx="224">
                  <c:v>56.555999999999997</c:v>
                </c:pt>
                <c:pt idx="225">
                  <c:v>58.616999999999997</c:v>
                </c:pt>
                <c:pt idx="226">
                  <c:v>60.698</c:v>
                </c:pt>
                <c:pt idx="227">
                  <c:v>62.779000000000003</c:v>
                </c:pt>
                <c:pt idx="228">
                  <c:v>64.86</c:v>
                </c:pt>
                <c:pt idx="229">
                  <c:v>66.954999999999998</c:v>
                </c:pt>
                <c:pt idx="230">
                  <c:v>68.266000000000005</c:v>
                </c:pt>
                <c:pt idx="231">
                  <c:v>70.325999999999993</c:v>
                </c:pt>
                <c:pt idx="232">
                  <c:v>72.406000000000006</c:v>
                </c:pt>
                <c:pt idx="233">
                  <c:v>74.484999999999999</c:v>
                </c:pt>
                <c:pt idx="234">
                  <c:v>76.506</c:v>
                </c:pt>
                <c:pt idx="235">
                  <c:v>78.546000000000006</c:v>
                </c:pt>
                <c:pt idx="236">
                  <c:v>80.861999999999995</c:v>
                </c:pt>
                <c:pt idx="237">
                  <c:v>83.875</c:v>
                </c:pt>
                <c:pt idx="238">
                  <c:v>85.492999999999995</c:v>
                </c:pt>
                <c:pt idx="239">
                  <c:v>87.057000000000002</c:v>
                </c:pt>
                <c:pt idx="240">
                  <c:v>88.704999999999998</c:v>
                </c:pt>
                <c:pt idx="241">
                  <c:v>90.747</c:v>
                </c:pt>
                <c:pt idx="242">
                  <c:v>92.807000000000002</c:v>
                </c:pt>
                <c:pt idx="243">
                  <c:v>94.852999999999994</c:v>
                </c:pt>
                <c:pt idx="244">
                  <c:v>96.894000000000005</c:v>
                </c:pt>
                <c:pt idx="245">
                  <c:v>99.296999999999997</c:v>
                </c:pt>
                <c:pt idx="246">
                  <c:v>101.79</c:v>
                </c:pt>
                <c:pt idx="247">
                  <c:v>103.592</c:v>
                </c:pt>
                <c:pt idx="248">
                  <c:v>104.995</c:v>
                </c:pt>
                <c:pt idx="249">
                  <c:v>106.544</c:v>
                </c:pt>
                <c:pt idx="250">
                  <c:v>108.604</c:v>
                </c:pt>
                <c:pt idx="251">
                  <c:v>110.672</c:v>
                </c:pt>
                <c:pt idx="252">
                  <c:v>112.73399999999999</c:v>
                </c:pt>
                <c:pt idx="253">
                  <c:v>114.80200000000001</c:v>
                </c:pt>
                <c:pt idx="254">
                  <c:v>116.872</c:v>
                </c:pt>
                <c:pt idx="255">
                  <c:v>118.93300000000001</c:v>
                </c:pt>
                <c:pt idx="256">
                  <c:v>119.798</c:v>
                </c:pt>
                <c:pt idx="257">
                  <c:v>121.82</c:v>
                </c:pt>
                <c:pt idx="258">
                  <c:v>124.09699999999999</c:v>
                </c:pt>
                <c:pt idx="259">
                  <c:v>126.489</c:v>
                </c:pt>
                <c:pt idx="260">
                  <c:v>128.798</c:v>
                </c:pt>
                <c:pt idx="261">
                  <c:v>130.85599999999999</c:v>
                </c:pt>
                <c:pt idx="262">
                  <c:v>132.911</c:v>
                </c:pt>
                <c:pt idx="263">
                  <c:v>134.42500000000001</c:v>
                </c:pt>
                <c:pt idx="264">
                  <c:v>136.45599999999999</c:v>
                </c:pt>
                <c:pt idx="265">
                  <c:v>138.477</c:v>
                </c:pt>
                <c:pt idx="266">
                  <c:v>140.499</c:v>
                </c:pt>
                <c:pt idx="267">
                  <c:v>142.708</c:v>
                </c:pt>
                <c:pt idx="268">
                  <c:v>145.04400000000001</c:v>
                </c:pt>
                <c:pt idx="269">
                  <c:v>147.435</c:v>
                </c:pt>
                <c:pt idx="270">
                  <c:v>149</c:v>
                </c:pt>
                <c:pt idx="271">
                  <c:v>150.51400000000001</c:v>
                </c:pt>
                <c:pt idx="272">
                  <c:v>152.54599999999999</c:v>
                </c:pt>
                <c:pt idx="273">
                  <c:v>154.59299999999999</c:v>
                </c:pt>
                <c:pt idx="274">
                  <c:v>156.63200000000001</c:v>
                </c:pt>
                <c:pt idx="275">
                  <c:v>158.66800000000001</c:v>
                </c:pt>
                <c:pt idx="276">
                  <c:v>160.70400000000001</c:v>
                </c:pt>
                <c:pt idx="277">
                  <c:v>162.77600000000001</c:v>
                </c:pt>
                <c:pt idx="278">
                  <c:v>164.85599999999999</c:v>
                </c:pt>
                <c:pt idx="279">
                  <c:v>166.93700000000001</c:v>
                </c:pt>
                <c:pt idx="280">
                  <c:v>168.52</c:v>
                </c:pt>
                <c:pt idx="281">
                  <c:v>170.572</c:v>
                </c:pt>
                <c:pt idx="282">
                  <c:v>172.631</c:v>
                </c:pt>
                <c:pt idx="283">
                  <c:v>174.702</c:v>
                </c:pt>
                <c:pt idx="284">
                  <c:v>176.77699999999999</c:v>
                </c:pt>
                <c:pt idx="285">
                  <c:v>178.84299999999999</c:v>
                </c:pt>
                <c:pt idx="286">
                  <c:v>180.88300000000001</c:v>
                </c:pt>
                <c:pt idx="287">
                  <c:v>182.93799999999999</c:v>
                </c:pt>
                <c:pt idx="288">
                  <c:v>185.02799999999999</c:v>
                </c:pt>
                <c:pt idx="289">
                  <c:v>187.42</c:v>
                </c:pt>
                <c:pt idx="290">
                  <c:v>189.73</c:v>
                </c:pt>
                <c:pt idx="291">
                  <c:v>192.12</c:v>
                </c:pt>
                <c:pt idx="292">
                  <c:v>193.685</c:v>
                </c:pt>
                <c:pt idx="293">
                  <c:v>195.08199999999999</c:v>
                </c:pt>
                <c:pt idx="294">
                  <c:v>196.25700000000001</c:v>
                </c:pt>
                <c:pt idx="295">
                  <c:v>198.31200000000001</c:v>
                </c:pt>
                <c:pt idx="296">
                  <c:v>200.37</c:v>
                </c:pt>
                <c:pt idx="297">
                  <c:v>202.447</c:v>
                </c:pt>
                <c:pt idx="298">
                  <c:v>204.511</c:v>
                </c:pt>
                <c:pt idx="299">
                  <c:v>206.57499999999999</c:v>
                </c:pt>
                <c:pt idx="300">
                  <c:v>209.09700000000001</c:v>
                </c:pt>
                <c:pt idx="301">
                  <c:v>210.251</c:v>
                </c:pt>
                <c:pt idx="302">
                  <c:v>212.33600000000001</c:v>
                </c:pt>
                <c:pt idx="303">
                  <c:v>214.41</c:v>
                </c:pt>
                <c:pt idx="304">
                  <c:v>216.483</c:v>
                </c:pt>
                <c:pt idx="305">
                  <c:v>218.547</c:v>
                </c:pt>
                <c:pt idx="306">
                  <c:v>220.607</c:v>
                </c:pt>
                <c:pt idx="307">
                  <c:v>222.673</c:v>
                </c:pt>
                <c:pt idx="308">
                  <c:v>224.74600000000001</c:v>
                </c:pt>
                <c:pt idx="309">
                  <c:v>226.81100000000001</c:v>
                </c:pt>
                <c:pt idx="310">
                  <c:v>228.904</c:v>
                </c:pt>
                <c:pt idx="311">
                  <c:v>230.53100000000001</c:v>
                </c:pt>
                <c:pt idx="312">
                  <c:v>232.59100000000001</c:v>
                </c:pt>
                <c:pt idx="313">
                  <c:v>234.654</c:v>
                </c:pt>
                <c:pt idx="314">
                  <c:v>236.72300000000001</c:v>
                </c:pt>
                <c:pt idx="315">
                  <c:v>238.79900000000001</c:v>
                </c:pt>
                <c:pt idx="316">
                  <c:v>240.922</c:v>
                </c:pt>
                <c:pt idx="317">
                  <c:v>243.31299999999999</c:v>
                </c:pt>
                <c:pt idx="318">
                  <c:v>244.87899999999999</c:v>
                </c:pt>
                <c:pt idx="319">
                  <c:v>246.93700000000001</c:v>
                </c:pt>
                <c:pt idx="320">
                  <c:v>248.4</c:v>
                </c:pt>
                <c:pt idx="321">
                  <c:v>250.43199999999999</c:v>
                </c:pt>
                <c:pt idx="322">
                  <c:v>252.471</c:v>
                </c:pt>
                <c:pt idx="323">
                  <c:v>254.51900000000001</c:v>
                </c:pt>
                <c:pt idx="324">
                  <c:v>256.76100000000002</c:v>
                </c:pt>
                <c:pt idx="325">
                  <c:v>259.09699999999998</c:v>
                </c:pt>
                <c:pt idx="326">
                  <c:v>261.52100000000002</c:v>
                </c:pt>
                <c:pt idx="327">
                  <c:v>263.08499999999998</c:v>
                </c:pt>
                <c:pt idx="328">
                  <c:v>264.70400000000001</c:v>
                </c:pt>
                <c:pt idx="329">
                  <c:v>266.76600000000002</c:v>
                </c:pt>
                <c:pt idx="330">
                  <c:v>268.84399999999999</c:v>
                </c:pt>
                <c:pt idx="331">
                  <c:v>270.89800000000002</c:v>
                </c:pt>
                <c:pt idx="332">
                  <c:v>272.971</c:v>
                </c:pt>
                <c:pt idx="333">
                  <c:v>274.084</c:v>
                </c:pt>
                <c:pt idx="334">
                  <c:v>276.10599999999999</c:v>
                </c:pt>
                <c:pt idx="335">
                  <c:v>278.18299999999999</c:v>
                </c:pt>
                <c:pt idx="336">
                  <c:v>280.34199999999998</c:v>
                </c:pt>
                <c:pt idx="337">
                  <c:v>282.495</c:v>
                </c:pt>
                <c:pt idx="338">
                  <c:v>284.589</c:v>
                </c:pt>
                <c:pt idx="339">
                  <c:v>286.637</c:v>
                </c:pt>
                <c:pt idx="340">
                  <c:v>288.67099999999999</c:v>
                </c:pt>
                <c:pt idx="341">
                  <c:v>290.74</c:v>
                </c:pt>
                <c:pt idx="342">
                  <c:v>292.77600000000001</c:v>
                </c:pt>
                <c:pt idx="343">
                  <c:v>294.83</c:v>
                </c:pt>
                <c:pt idx="344">
                  <c:v>296.87599999999998</c:v>
                </c:pt>
                <c:pt idx="345">
                  <c:v>298.911</c:v>
                </c:pt>
                <c:pt idx="346">
                  <c:v>300.55599999999998</c:v>
                </c:pt>
                <c:pt idx="347">
                  <c:v>302.61799999999999</c:v>
                </c:pt>
                <c:pt idx="348">
                  <c:v>304.697</c:v>
                </c:pt>
                <c:pt idx="349">
                  <c:v>306.77699999999999</c:v>
                </c:pt>
                <c:pt idx="350">
                  <c:v>308.80799999999999</c:v>
                </c:pt>
                <c:pt idx="351">
                  <c:v>310.863</c:v>
                </c:pt>
                <c:pt idx="352">
                  <c:v>312.89699999999999</c:v>
                </c:pt>
                <c:pt idx="353">
                  <c:v>314.93400000000003</c:v>
                </c:pt>
                <c:pt idx="354">
                  <c:v>315.84300000000002</c:v>
                </c:pt>
                <c:pt idx="355">
                  <c:v>317.87299999999999</c:v>
                </c:pt>
                <c:pt idx="356">
                  <c:v>319.94799999999998</c:v>
                </c:pt>
                <c:pt idx="357">
                  <c:v>321.96899999999999</c:v>
                </c:pt>
                <c:pt idx="358">
                  <c:v>323.99099999999999</c:v>
                </c:pt>
                <c:pt idx="359">
                  <c:v>326.04599999999999</c:v>
                </c:pt>
                <c:pt idx="360">
                  <c:v>328.339</c:v>
                </c:pt>
                <c:pt idx="361">
                  <c:v>330.67599999999999</c:v>
                </c:pt>
                <c:pt idx="362">
                  <c:v>332.73700000000002</c:v>
                </c:pt>
                <c:pt idx="363">
                  <c:v>334.815</c:v>
                </c:pt>
                <c:pt idx="364">
                  <c:v>336.89600000000002</c:v>
                </c:pt>
                <c:pt idx="365">
                  <c:v>338.93900000000002</c:v>
                </c:pt>
                <c:pt idx="366">
                  <c:v>340.63099999999997</c:v>
                </c:pt>
                <c:pt idx="367">
                  <c:v>342.86099999999999</c:v>
                </c:pt>
                <c:pt idx="368">
                  <c:v>345.28</c:v>
                </c:pt>
                <c:pt idx="369">
                  <c:v>346.76</c:v>
                </c:pt>
                <c:pt idx="370">
                  <c:v>348.81799999999998</c:v>
                </c:pt>
                <c:pt idx="371">
                  <c:v>350.88499999999999</c:v>
                </c:pt>
                <c:pt idx="372">
                  <c:v>352.96699999999998</c:v>
                </c:pt>
                <c:pt idx="373">
                  <c:v>353.81299999999999</c:v>
                </c:pt>
                <c:pt idx="374">
                  <c:v>355.85300000000001</c:v>
                </c:pt>
                <c:pt idx="375">
                  <c:v>357.916</c:v>
                </c:pt>
                <c:pt idx="376">
                  <c:v>359.97500000000002</c:v>
                </c:pt>
                <c:pt idx="377">
                  <c:v>362.19</c:v>
                </c:pt>
                <c:pt idx="378">
                  <c:v>364.58100000000002</c:v>
                </c:pt>
                <c:pt idx="379">
                  <c:v>366.64</c:v>
                </c:pt>
                <c:pt idx="380">
                  <c:v>368.72</c:v>
                </c:pt>
                <c:pt idx="381">
                  <c:v>370.78399999999999</c:v>
                </c:pt>
                <c:pt idx="382">
                  <c:v>372.83199999999999</c:v>
                </c:pt>
                <c:pt idx="383">
                  <c:v>374.87400000000002</c:v>
                </c:pt>
                <c:pt idx="384">
                  <c:v>376.90699999999998</c:v>
                </c:pt>
                <c:pt idx="385">
                  <c:v>378.18099999999998</c:v>
                </c:pt>
                <c:pt idx="386">
                  <c:v>380.24099999999999</c:v>
                </c:pt>
                <c:pt idx="387">
                  <c:v>382.31900000000002</c:v>
                </c:pt>
                <c:pt idx="388">
                  <c:v>384.4</c:v>
                </c:pt>
                <c:pt idx="389">
                  <c:v>386.48399999999998</c:v>
                </c:pt>
                <c:pt idx="390">
                  <c:v>388.565</c:v>
                </c:pt>
                <c:pt idx="391">
                  <c:v>390.62599999999998</c:v>
                </c:pt>
                <c:pt idx="392">
                  <c:v>392.69799999999998</c:v>
                </c:pt>
                <c:pt idx="393">
                  <c:v>394.76</c:v>
                </c:pt>
                <c:pt idx="394">
                  <c:v>396.84399999999999</c:v>
                </c:pt>
                <c:pt idx="395">
                  <c:v>398.88099999999997</c:v>
                </c:pt>
                <c:pt idx="396">
                  <c:v>400.93400000000003</c:v>
                </c:pt>
                <c:pt idx="397">
                  <c:v>402.14600000000002</c:v>
                </c:pt>
                <c:pt idx="398">
                  <c:v>404.16800000000001</c:v>
                </c:pt>
                <c:pt idx="399">
                  <c:v>406.18900000000002</c:v>
                </c:pt>
                <c:pt idx="400">
                  <c:v>47.149000000000001</c:v>
                </c:pt>
                <c:pt idx="401">
                  <c:v>48.77</c:v>
                </c:pt>
                <c:pt idx="402">
                  <c:v>50.332999999999998</c:v>
                </c:pt>
                <c:pt idx="403">
                  <c:v>51.962000000000003</c:v>
                </c:pt>
                <c:pt idx="404">
                  <c:v>53.526000000000003</c:v>
                </c:pt>
                <c:pt idx="405">
                  <c:v>55.41</c:v>
                </c:pt>
                <c:pt idx="406">
                  <c:v>56.973999999999997</c:v>
                </c:pt>
                <c:pt idx="407">
                  <c:v>58.418999999999997</c:v>
                </c:pt>
                <c:pt idx="408">
                  <c:v>59.758000000000003</c:v>
                </c:pt>
                <c:pt idx="409">
                  <c:v>60.615000000000002</c:v>
                </c:pt>
                <c:pt idx="410">
                  <c:v>61.923999999999999</c:v>
                </c:pt>
                <c:pt idx="411">
                  <c:v>62.856999999999999</c:v>
                </c:pt>
                <c:pt idx="412">
                  <c:v>64.108000000000004</c:v>
                </c:pt>
                <c:pt idx="413">
                  <c:v>65.057000000000002</c:v>
                </c:pt>
                <c:pt idx="414">
                  <c:v>67.153000000000006</c:v>
                </c:pt>
                <c:pt idx="415">
                  <c:v>69.275000000000006</c:v>
                </c:pt>
                <c:pt idx="416">
                  <c:v>71.152000000000001</c:v>
                </c:pt>
                <c:pt idx="417">
                  <c:v>72.552999999999997</c:v>
                </c:pt>
                <c:pt idx="418">
                  <c:v>74.622</c:v>
                </c:pt>
                <c:pt idx="419">
                  <c:v>76.658000000000001</c:v>
                </c:pt>
                <c:pt idx="420">
                  <c:v>78.692999999999998</c:v>
                </c:pt>
                <c:pt idx="421">
                  <c:v>81.213999999999999</c:v>
                </c:pt>
                <c:pt idx="422">
                  <c:v>83.094999999999999</c:v>
                </c:pt>
                <c:pt idx="423">
                  <c:v>85.47</c:v>
                </c:pt>
                <c:pt idx="424">
                  <c:v>87.049000000000007</c:v>
                </c:pt>
                <c:pt idx="425">
                  <c:v>89.108999999999995</c:v>
                </c:pt>
                <c:pt idx="426">
                  <c:v>90.466999999999999</c:v>
                </c:pt>
                <c:pt idx="427">
                  <c:v>92.495000000000005</c:v>
                </c:pt>
                <c:pt idx="428">
                  <c:v>94.516999999999996</c:v>
                </c:pt>
                <c:pt idx="429">
                  <c:v>96.539000000000001</c:v>
                </c:pt>
                <c:pt idx="430">
                  <c:v>98.683000000000007</c:v>
                </c:pt>
                <c:pt idx="431">
                  <c:v>101.074</c:v>
                </c:pt>
                <c:pt idx="432">
                  <c:v>102.97799999999999</c:v>
                </c:pt>
                <c:pt idx="433">
                  <c:v>105.036</c:v>
                </c:pt>
                <c:pt idx="434">
                  <c:v>107.105</c:v>
                </c:pt>
                <c:pt idx="435">
                  <c:v>108.441</c:v>
                </c:pt>
                <c:pt idx="436">
                  <c:v>110.473</c:v>
                </c:pt>
                <c:pt idx="437">
                  <c:v>112.502</c:v>
                </c:pt>
                <c:pt idx="438">
                  <c:v>114.55</c:v>
                </c:pt>
                <c:pt idx="439">
                  <c:v>116.59099999999999</c:v>
                </c:pt>
                <c:pt idx="440">
                  <c:v>118.627</c:v>
                </c:pt>
                <c:pt idx="441">
                  <c:v>120.672</c:v>
                </c:pt>
                <c:pt idx="442">
                  <c:v>122.71599999999999</c:v>
                </c:pt>
                <c:pt idx="443">
                  <c:v>125.117</c:v>
                </c:pt>
                <c:pt idx="444">
                  <c:v>127.45099999999999</c:v>
                </c:pt>
                <c:pt idx="445">
                  <c:v>129.09899999999999</c:v>
                </c:pt>
                <c:pt idx="446">
                  <c:v>130.55799999999999</c:v>
                </c:pt>
                <c:pt idx="447">
                  <c:v>132.595</c:v>
                </c:pt>
                <c:pt idx="448">
                  <c:v>134.63</c:v>
                </c:pt>
                <c:pt idx="449">
                  <c:v>136.672</c:v>
                </c:pt>
                <c:pt idx="450">
                  <c:v>138.715</c:v>
                </c:pt>
                <c:pt idx="451">
                  <c:v>140.751</c:v>
                </c:pt>
                <c:pt idx="452">
                  <c:v>143.102</c:v>
                </c:pt>
                <c:pt idx="453">
                  <c:v>145.43899999999999</c:v>
                </c:pt>
                <c:pt idx="454">
                  <c:v>147.08600000000001</c:v>
                </c:pt>
                <c:pt idx="455">
                  <c:v>148.65299999999999</c:v>
                </c:pt>
                <c:pt idx="456">
                  <c:v>150.71100000000001</c:v>
                </c:pt>
                <c:pt idx="457">
                  <c:v>152.78899999999999</c:v>
                </c:pt>
                <c:pt idx="458">
                  <c:v>154.851</c:v>
                </c:pt>
                <c:pt idx="459">
                  <c:v>156.934</c:v>
                </c:pt>
                <c:pt idx="460">
                  <c:v>159.011</c:v>
                </c:pt>
                <c:pt idx="461">
                  <c:v>161.089</c:v>
                </c:pt>
                <c:pt idx="462">
                  <c:v>163.19</c:v>
                </c:pt>
                <c:pt idx="463">
                  <c:v>165.298</c:v>
                </c:pt>
                <c:pt idx="464">
                  <c:v>167.46299999999999</c:v>
                </c:pt>
                <c:pt idx="465">
                  <c:v>169.77199999999999</c:v>
                </c:pt>
                <c:pt idx="466">
                  <c:v>171.21899999999999</c:v>
                </c:pt>
                <c:pt idx="467">
                  <c:v>172.119</c:v>
                </c:pt>
                <c:pt idx="468">
                  <c:v>174.14099999999999</c:v>
                </c:pt>
                <c:pt idx="469">
                  <c:v>176.16200000000001</c:v>
                </c:pt>
                <c:pt idx="470">
                  <c:v>178.184</c:v>
                </c:pt>
                <c:pt idx="471">
                  <c:v>180.232</c:v>
                </c:pt>
                <c:pt idx="472">
                  <c:v>182.29</c:v>
                </c:pt>
                <c:pt idx="473">
                  <c:v>184.32400000000001</c:v>
                </c:pt>
                <c:pt idx="474">
                  <c:v>186.726</c:v>
                </c:pt>
                <c:pt idx="475">
                  <c:v>189.03399999999999</c:v>
                </c:pt>
                <c:pt idx="476">
                  <c:v>191.42500000000001</c:v>
                </c:pt>
                <c:pt idx="477">
                  <c:v>192.99199999999999</c:v>
                </c:pt>
                <c:pt idx="478">
                  <c:v>195.04900000000001</c:v>
                </c:pt>
                <c:pt idx="479">
                  <c:v>197.12899999999999</c:v>
                </c:pt>
                <c:pt idx="480">
                  <c:v>197.76499999999999</c:v>
                </c:pt>
                <c:pt idx="481">
                  <c:v>199.786</c:v>
                </c:pt>
                <c:pt idx="482">
                  <c:v>201.80699999999999</c:v>
                </c:pt>
                <c:pt idx="483">
                  <c:v>203.851</c:v>
                </c:pt>
                <c:pt idx="484">
                  <c:v>205.886</c:v>
                </c:pt>
                <c:pt idx="485">
                  <c:v>208.06700000000001</c:v>
                </c:pt>
                <c:pt idx="486">
                  <c:v>210.15299999999999</c:v>
                </c:pt>
                <c:pt idx="487">
                  <c:v>212.19499999999999</c:v>
                </c:pt>
                <c:pt idx="488">
                  <c:v>214.22800000000001</c:v>
                </c:pt>
                <c:pt idx="489">
                  <c:v>216.28399999999999</c:v>
                </c:pt>
                <c:pt idx="490">
                  <c:v>218.32</c:v>
                </c:pt>
                <c:pt idx="491">
                  <c:v>220.35400000000001</c:v>
                </c:pt>
                <c:pt idx="492">
                  <c:v>222.43100000000001</c:v>
                </c:pt>
                <c:pt idx="493">
                  <c:v>224.52600000000001</c:v>
                </c:pt>
                <c:pt idx="494">
                  <c:v>226.64599999999999</c:v>
                </c:pt>
                <c:pt idx="495">
                  <c:v>228.67699999999999</c:v>
                </c:pt>
                <c:pt idx="496">
                  <c:v>231.01</c:v>
                </c:pt>
                <c:pt idx="497">
                  <c:v>233.06800000000001</c:v>
                </c:pt>
                <c:pt idx="498">
                  <c:v>234.29300000000001</c:v>
                </c:pt>
                <c:pt idx="499">
                  <c:v>236.32599999999999</c:v>
                </c:pt>
                <c:pt idx="500">
                  <c:v>238.35599999999999</c:v>
                </c:pt>
                <c:pt idx="501">
                  <c:v>240.39500000000001</c:v>
                </c:pt>
                <c:pt idx="502">
                  <c:v>242.792</c:v>
                </c:pt>
                <c:pt idx="503">
                  <c:v>245.12899999999999</c:v>
                </c:pt>
                <c:pt idx="504">
                  <c:v>246.64699999999999</c:v>
                </c:pt>
                <c:pt idx="505">
                  <c:v>248.678</c:v>
                </c:pt>
                <c:pt idx="506">
                  <c:v>250.74700000000001</c:v>
                </c:pt>
                <c:pt idx="507">
                  <c:v>252.798</c:v>
                </c:pt>
                <c:pt idx="508">
                  <c:v>254.833</c:v>
                </c:pt>
                <c:pt idx="509">
                  <c:v>257.178</c:v>
                </c:pt>
                <c:pt idx="510">
                  <c:v>259.53899999999999</c:v>
                </c:pt>
                <c:pt idx="511">
                  <c:v>261.88</c:v>
                </c:pt>
                <c:pt idx="512">
                  <c:v>263.49900000000002</c:v>
                </c:pt>
                <c:pt idx="513">
                  <c:v>265.06400000000002</c:v>
                </c:pt>
                <c:pt idx="514">
                  <c:v>266.53399999999999</c:v>
                </c:pt>
                <c:pt idx="515">
                  <c:v>268.56599999999997</c:v>
                </c:pt>
                <c:pt idx="516">
                  <c:v>270.60300000000001</c:v>
                </c:pt>
                <c:pt idx="517">
                  <c:v>272.63600000000002</c:v>
                </c:pt>
                <c:pt idx="518">
                  <c:v>274.66899999999998</c:v>
                </c:pt>
                <c:pt idx="519">
                  <c:v>276.75599999999997</c:v>
                </c:pt>
                <c:pt idx="520">
                  <c:v>278.83699999999999</c:v>
                </c:pt>
                <c:pt idx="521">
                  <c:v>280.89800000000002</c:v>
                </c:pt>
                <c:pt idx="522">
                  <c:v>282.96800000000002</c:v>
                </c:pt>
                <c:pt idx="523">
                  <c:v>285.048</c:v>
                </c:pt>
                <c:pt idx="524">
                  <c:v>287.12700000000001</c:v>
                </c:pt>
                <c:pt idx="525">
                  <c:v>288.678</c:v>
                </c:pt>
                <c:pt idx="526">
                  <c:v>290.74099999999999</c:v>
                </c:pt>
                <c:pt idx="527">
                  <c:v>292.8</c:v>
                </c:pt>
                <c:pt idx="528">
                  <c:v>294.86399999999998</c:v>
                </c:pt>
                <c:pt idx="529">
                  <c:v>296.89400000000001</c:v>
                </c:pt>
                <c:pt idx="530">
                  <c:v>299.00200000000001</c:v>
                </c:pt>
                <c:pt idx="531">
                  <c:v>301.31700000000001</c:v>
                </c:pt>
                <c:pt idx="532">
                  <c:v>303.67599999999999</c:v>
                </c:pt>
                <c:pt idx="533">
                  <c:v>304.75200000000001</c:v>
                </c:pt>
                <c:pt idx="534">
                  <c:v>306.80599999999998</c:v>
                </c:pt>
                <c:pt idx="535">
                  <c:v>308.86700000000002</c:v>
                </c:pt>
                <c:pt idx="536">
                  <c:v>310.96100000000001</c:v>
                </c:pt>
                <c:pt idx="537">
                  <c:v>313.03300000000002</c:v>
                </c:pt>
                <c:pt idx="538">
                  <c:v>315.11700000000002</c:v>
                </c:pt>
                <c:pt idx="539">
                  <c:v>316.74099999999999</c:v>
                </c:pt>
                <c:pt idx="540">
                  <c:v>318.80200000000002</c:v>
                </c:pt>
                <c:pt idx="541">
                  <c:v>320.88200000000001</c:v>
                </c:pt>
                <c:pt idx="542">
                  <c:v>322.964</c:v>
                </c:pt>
                <c:pt idx="543">
                  <c:v>325.01900000000001</c:v>
                </c:pt>
                <c:pt idx="544">
                  <c:v>327.12799999999999</c:v>
                </c:pt>
                <c:pt idx="545">
                  <c:v>329.46300000000002</c:v>
                </c:pt>
                <c:pt idx="546">
                  <c:v>331.85399999999998</c:v>
                </c:pt>
                <c:pt idx="547">
                  <c:v>333.19</c:v>
                </c:pt>
                <c:pt idx="548">
                  <c:v>334.63900000000001</c:v>
                </c:pt>
                <c:pt idx="549">
                  <c:v>336.67200000000003</c:v>
                </c:pt>
                <c:pt idx="550">
                  <c:v>338.69400000000002</c:v>
                </c:pt>
                <c:pt idx="551">
                  <c:v>340.74</c:v>
                </c:pt>
                <c:pt idx="552">
                  <c:v>343.11200000000002</c:v>
                </c:pt>
                <c:pt idx="553">
                  <c:v>345.46</c:v>
                </c:pt>
                <c:pt idx="554">
                  <c:v>347.13799999999998</c:v>
                </c:pt>
                <c:pt idx="555">
                  <c:v>348.57100000000003</c:v>
                </c:pt>
                <c:pt idx="556">
                  <c:v>350.601</c:v>
                </c:pt>
                <c:pt idx="557">
                  <c:v>352.63600000000002</c:v>
                </c:pt>
                <c:pt idx="558">
                  <c:v>354.65800000000002</c:v>
                </c:pt>
                <c:pt idx="559">
                  <c:v>356.71899999999999</c:v>
                </c:pt>
                <c:pt idx="560">
                  <c:v>358.79</c:v>
                </c:pt>
                <c:pt idx="561">
                  <c:v>360.87400000000002</c:v>
                </c:pt>
                <c:pt idx="562">
                  <c:v>363.28300000000002</c:v>
                </c:pt>
                <c:pt idx="563">
                  <c:v>365.62099999999998</c:v>
                </c:pt>
                <c:pt idx="564">
                  <c:v>366.51900000000001</c:v>
                </c:pt>
                <c:pt idx="565">
                  <c:v>368.55200000000002</c:v>
                </c:pt>
                <c:pt idx="566">
                  <c:v>370.58499999999998</c:v>
                </c:pt>
                <c:pt idx="567">
                  <c:v>372.60700000000003</c:v>
                </c:pt>
                <c:pt idx="568">
                  <c:v>374.62799999999999</c:v>
                </c:pt>
                <c:pt idx="569">
                  <c:v>376.65</c:v>
                </c:pt>
                <c:pt idx="570">
                  <c:v>378.71800000000002</c:v>
                </c:pt>
                <c:pt idx="571">
                  <c:v>380.80399999999997</c:v>
                </c:pt>
                <c:pt idx="572">
                  <c:v>382.91800000000001</c:v>
                </c:pt>
                <c:pt idx="573">
                  <c:v>385.03199999999998</c:v>
                </c:pt>
                <c:pt idx="574">
                  <c:v>387.16500000000002</c:v>
                </c:pt>
                <c:pt idx="575">
                  <c:v>388.27300000000002</c:v>
                </c:pt>
                <c:pt idx="576">
                  <c:v>390.31900000000002</c:v>
                </c:pt>
                <c:pt idx="577">
                  <c:v>392.358</c:v>
                </c:pt>
                <c:pt idx="578">
                  <c:v>394.39800000000002</c:v>
                </c:pt>
                <c:pt idx="579">
                  <c:v>396.44</c:v>
                </c:pt>
                <c:pt idx="580">
                  <c:v>398.46199999999999</c:v>
                </c:pt>
                <c:pt idx="581">
                  <c:v>400.48399999999998</c:v>
                </c:pt>
                <c:pt idx="582">
                  <c:v>402.505</c:v>
                </c:pt>
                <c:pt idx="583">
                  <c:v>404.54599999999999</c:v>
                </c:pt>
                <c:pt idx="584">
                  <c:v>406.59199999999998</c:v>
                </c:pt>
                <c:pt idx="585">
                  <c:v>408.613</c:v>
                </c:pt>
                <c:pt idx="586">
                  <c:v>410.63499999999999</c:v>
                </c:pt>
                <c:pt idx="587">
                  <c:v>412.65699999999998</c:v>
                </c:pt>
                <c:pt idx="588">
                  <c:v>414.678</c:v>
                </c:pt>
                <c:pt idx="589">
                  <c:v>416.7</c:v>
                </c:pt>
                <c:pt idx="590">
                  <c:v>418.721</c:v>
                </c:pt>
                <c:pt idx="591">
                  <c:v>420.74299999999999</c:v>
                </c:pt>
                <c:pt idx="592">
                  <c:v>422.76499999999999</c:v>
                </c:pt>
                <c:pt idx="593">
                  <c:v>424.78699999999998</c:v>
                </c:pt>
                <c:pt idx="594">
                  <c:v>426.80799999999999</c:v>
                </c:pt>
                <c:pt idx="595">
                  <c:v>428.83</c:v>
                </c:pt>
                <c:pt idx="596">
                  <c:v>430.85199999999998</c:v>
                </c:pt>
                <c:pt idx="597">
                  <c:v>432.87400000000002</c:v>
                </c:pt>
                <c:pt idx="598">
                  <c:v>434.89600000000002</c:v>
                </c:pt>
                <c:pt idx="599">
                  <c:v>436.91699999999997</c:v>
                </c:pt>
              </c:numCache>
            </c:numRef>
          </c:xVal>
          <c:yVal>
            <c:numRef>
              <c:f>Bitrate!$B$2:$B$601</c:f>
              <c:numCache>
                <c:formatCode>General</c:formatCode>
                <c:ptCount val="600"/>
                <c:pt idx="0">
                  <c:v>459</c:v>
                </c:pt>
                <c:pt idx="1">
                  <c:v>5379</c:v>
                </c:pt>
                <c:pt idx="2">
                  <c:v>7861</c:v>
                </c:pt>
                <c:pt idx="3">
                  <c:v>7861</c:v>
                </c:pt>
                <c:pt idx="4">
                  <c:v>7861</c:v>
                </c:pt>
                <c:pt idx="5">
                  <c:v>7861</c:v>
                </c:pt>
                <c:pt idx="6">
                  <c:v>7861</c:v>
                </c:pt>
                <c:pt idx="7">
                  <c:v>7861</c:v>
                </c:pt>
                <c:pt idx="8">
                  <c:v>7861</c:v>
                </c:pt>
                <c:pt idx="9">
                  <c:v>7861</c:v>
                </c:pt>
                <c:pt idx="10">
                  <c:v>7861</c:v>
                </c:pt>
                <c:pt idx="11">
                  <c:v>7861</c:v>
                </c:pt>
                <c:pt idx="12">
                  <c:v>5379</c:v>
                </c:pt>
                <c:pt idx="13">
                  <c:v>5379</c:v>
                </c:pt>
                <c:pt idx="14">
                  <c:v>3758</c:v>
                </c:pt>
                <c:pt idx="15">
                  <c:v>3758</c:v>
                </c:pt>
                <c:pt idx="16">
                  <c:v>3758</c:v>
                </c:pt>
                <c:pt idx="17">
                  <c:v>3758</c:v>
                </c:pt>
                <c:pt idx="18">
                  <c:v>3758</c:v>
                </c:pt>
                <c:pt idx="19">
                  <c:v>3758</c:v>
                </c:pt>
                <c:pt idx="20">
                  <c:v>3758</c:v>
                </c:pt>
                <c:pt idx="21">
                  <c:v>5379</c:v>
                </c:pt>
                <c:pt idx="22">
                  <c:v>5379</c:v>
                </c:pt>
                <c:pt idx="23">
                  <c:v>5379</c:v>
                </c:pt>
                <c:pt idx="24">
                  <c:v>5379</c:v>
                </c:pt>
                <c:pt idx="25">
                  <c:v>5379</c:v>
                </c:pt>
                <c:pt idx="26">
                  <c:v>3758</c:v>
                </c:pt>
                <c:pt idx="27">
                  <c:v>3758</c:v>
                </c:pt>
                <c:pt idx="28">
                  <c:v>2536</c:v>
                </c:pt>
                <c:pt idx="29">
                  <c:v>2536</c:v>
                </c:pt>
                <c:pt idx="30">
                  <c:v>2536</c:v>
                </c:pt>
                <c:pt idx="31">
                  <c:v>2536</c:v>
                </c:pt>
                <c:pt idx="32">
                  <c:v>2536</c:v>
                </c:pt>
                <c:pt idx="33">
                  <c:v>2536</c:v>
                </c:pt>
                <c:pt idx="34">
                  <c:v>2536</c:v>
                </c:pt>
                <c:pt idx="35">
                  <c:v>2536</c:v>
                </c:pt>
                <c:pt idx="36">
                  <c:v>2536</c:v>
                </c:pt>
                <c:pt idx="37">
                  <c:v>2536</c:v>
                </c:pt>
                <c:pt idx="38">
                  <c:v>2536</c:v>
                </c:pt>
                <c:pt idx="39">
                  <c:v>2536</c:v>
                </c:pt>
                <c:pt idx="40">
                  <c:v>3758</c:v>
                </c:pt>
                <c:pt idx="41">
                  <c:v>5379</c:v>
                </c:pt>
                <c:pt idx="42">
                  <c:v>3758</c:v>
                </c:pt>
                <c:pt idx="43">
                  <c:v>3758</c:v>
                </c:pt>
                <c:pt idx="44">
                  <c:v>3758</c:v>
                </c:pt>
                <c:pt idx="45">
                  <c:v>2536</c:v>
                </c:pt>
                <c:pt idx="46">
                  <c:v>2536</c:v>
                </c:pt>
                <c:pt idx="47">
                  <c:v>2536</c:v>
                </c:pt>
                <c:pt idx="48">
                  <c:v>2536</c:v>
                </c:pt>
                <c:pt idx="49">
                  <c:v>3758</c:v>
                </c:pt>
                <c:pt idx="50">
                  <c:v>5379</c:v>
                </c:pt>
                <c:pt idx="51">
                  <c:v>3758</c:v>
                </c:pt>
                <c:pt idx="52">
                  <c:v>3758</c:v>
                </c:pt>
                <c:pt idx="53">
                  <c:v>3758</c:v>
                </c:pt>
                <c:pt idx="54">
                  <c:v>3758</c:v>
                </c:pt>
                <c:pt idx="55">
                  <c:v>3758</c:v>
                </c:pt>
                <c:pt idx="56">
                  <c:v>3758</c:v>
                </c:pt>
                <c:pt idx="57">
                  <c:v>3758</c:v>
                </c:pt>
                <c:pt idx="58">
                  <c:v>3758</c:v>
                </c:pt>
                <c:pt idx="59">
                  <c:v>3758</c:v>
                </c:pt>
                <c:pt idx="60">
                  <c:v>3758</c:v>
                </c:pt>
                <c:pt idx="61">
                  <c:v>3758</c:v>
                </c:pt>
                <c:pt idx="62">
                  <c:v>5379</c:v>
                </c:pt>
                <c:pt idx="63">
                  <c:v>5379</c:v>
                </c:pt>
                <c:pt idx="64">
                  <c:v>3758</c:v>
                </c:pt>
                <c:pt idx="65">
                  <c:v>2536</c:v>
                </c:pt>
                <c:pt idx="66">
                  <c:v>2536</c:v>
                </c:pt>
                <c:pt idx="67">
                  <c:v>2536</c:v>
                </c:pt>
                <c:pt idx="68">
                  <c:v>2536</c:v>
                </c:pt>
                <c:pt idx="69">
                  <c:v>2536</c:v>
                </c:pt>
                <c:pt idx="70">
                  <c:v>2536</c:v>
                </c:pt>
                <c:pt idx="71">
                  <c:v>3758</c:v>
                </c:pt>
                <c:pt idx="72">
                  <c:v>3758</c:v>
                </c:pt>
                <c:pt idx="73">
                  <c:v>3758</c:v>
                </c:pt>
                <c:pt idx="74">
                  <c:v>3758</c:v>
                </c:pt>
                <c:pt idx="75">
                  <c:v>3758</c:v>
                </c:pt>
                <c:pt idx="76">
                  <c:v>2536</c:v>
                </c:pt>
                <c:pt idx="77">
                  <c:v>2536</c:v>
                </c:pt>
                <c:pt idx="78">
                  <c:v>2536</c:v>
                </c:pt>
                <c:pt idx="79">
                  <c:v>3758</c:v>
                </c:pt>
                <c:pt idx="80">
                  <c:v>3758</c:v>
                </c:pt>
                <c:pt idx="81">
                  <c:v>3758</c:v>
                </c:pt>
                <c:pt idx="82">
                  <c:v>3758</c:v>
                </c:pt>
                <c:pt idx="83">
                  <c:v>3758</c:v>
                </c:pt>
                <c:pt idx="84">
                  <c:v>3758</c:v>
                </c:pt>
                <c:pt idx="85">
                  <c:v>3758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3758</c:v>
                </c:pt>
                <c:pt idx="93">
                  <c:v>3758</c:v>
                </c:pt>
                <c:pt idx="94">
                  <c:v>3758</c:v>
                </c:pt>
                <c:pt idx="95">
                  <c:v>3758</c:v>
                </c:pt>
                <c:pt idx="96">
                  <c:v>3758</c:v>
                </c:pt>
                <c:pt idx="97">
                  <c:v>2536</c:v>
                </c:pt>
                <c:pt idx="98">
                  <c:v>2536</c:v>
                </c:pt>
                <c:pt idx="99">
                  <c:v>2536</c:v>
                </c:pt>
                <c:pt idx="100">
                  <c:v>2536</c:v>
                </c:pt>
                <c:pt idx="101">
                  <c:v>2536</c:v>
                </c:pt>
                <c:pt idx="102">
                  <c:v>2536</c:v>
                </c:pt>
                <c:pt idx="103">
                  <c:v>2536</c:v>
                </c:pt>
                <c:pt idx="104">
                  <c:v>2536</c:v>
                </c:pt>
                <c:pt idx="105">
                  <c:v>2536</c:v>
                </c:pt>
                <c:pt idx="106">
                  <c:v>2536</c:v>
                </c:pt>
                <c:pt idx="107">
                  <c:v>2536</c:v>
                </c:pt>
                <c:pt idx="108">
                  <c:v>2536</c:v>
                </c:pt>
                <c:pt idx="109">
                  <c:v>2536</c:v>
                </c:pt>
                <c:pt idx="110">
                  <c:v>2536</c:v>
                </c:pt>
                <c:pt idx="111">
                  <c:v>3758</c:v>
                </c:pt>
                <c:pt idx="112">
                  <c:v>3758</c:v>
                </c:pt>
                <c:pt idx="113">
                  <c:v>3758</c:v>
                </c:pt>
                <c:pt idx="114">
                  <c:v>3758</c:v>
                </c:pt>
                <c:pt idx="115">
                  <c:v>3758</c:v>
                </c:pt>
                <c:pt idx="116">
                  <c:v>2536</c:v>
                </c:pt>
                <c:pt idx="117">
                  <c:v>2536</c:v>
                </c:pt>
                <c:pt idx="118">
                  <c:v>2536</c:v>
                </c:pt>
                <c:pt idx="119">
                  <c:v>2536</c:v>
                </c:pt>
                <c:pt idx="120">
                  <c:v>2536</c:v>
                </c:pt>
                <c:pt idx="121">
                  <c:v>3758</c:v>
                </c:pt>
                <c:pt idx="122">
                  <c:v>3758</c:v>
                </c:pt>
                <c:pt idx="123">
                  <c:v>3758</c:v>
                </c:pt>
                <c:pt idx="124">
                  <c:v>3758</c:v>
                </c:pt>
                <c:pt idx="125">
                  <c:v>2536</c:v>
                </c:pt>
                <c:pt idx="126">
                  <c:v>2536</c:v>
                </c:pt>
                <c:pt idx="127">
                  <c:v>2536</c:v>
                </c:pt>
                <c:pt idx="128">
                  <c:v>3758</c:v>
                </c:pt>
                <c:pt idx="129">
                  <c:v>5379</c:v>
                </c:pt>
                <c:pt idx="130">
                  <c:v>3758</c:v>
                </c:pt>
                <c:pt idx="131">
                  <c:v>3758</c:v>
                </c:pt>
                <c:pt idx="132">
                  <c:v>3758</c:v>
                </c:pt>
                <c:pt idx="133">
                  <c:v>2536</c:v>
                </c:pt>
                <c:pt idx="134">
                  <c:v>2536</c:v>
                </c:pt>
                <c:pt idx="135">
                  <c:v>2536</c:v>
                </c:pt>
                <c:pt idx="136">
                  <c:v>2536</c:v>
                </c:pt>
                <c:pt idx="137">
                  <c:v>3758</c:v>
                </c:pt>
                <c:pt idx="138">
                  <c:v>3758</c:v>
                </c:pt>
                <c:pt idx="139">
                  <c:v>3758</c:v>
                </c:pt>
                <c:pt idx="140">
                  <c:v>3758</c:v>
                </c:pt>
                <c:pt idx="141">
                  <c:v>3758</c:v>
                </c:pt>
                <c:pt idx="142">
                  <c:v>3758</c:v>
                </c:pt>
                <c:pt idx="143">
                  <c:v>3758</c:v>
                </c:pt>
                <c:pt idx="144">
                  <c:v>3758</c:v>
                </c:pt>
                <c:pt idx="145">
                  <c:v>3758</c:v>
                </c:pt>
                <c:pt idx="146">
                  <c:v>3758</c:v>
                </c:pt>
                <c:pt idx="147">
                  <c:v>3758</c:v>
                </c:pt>
                <c:pt idx="148">
                  <c:v>3758</c:v>
                </c:pt>
                <c:pt idx="149">
                  <c:v>3758</c:v>
                </c:pt>
                <c:pt idx="150">
                  <c:v>5379</c:v>
                </c:pt>
                <c:pt idx="151">
                  <c:v>5379</c:v>
                </c:pt>
                <c:pt idx="152">
                  <c:v>3758</c:v>
                </c:pt>
                <c:pt idx="153">
                  <c:v>3758</c:v>
                </c:pt>
                <c:pt idx="154">
                  <c:v>3758</c:v>
                </c:pt>
                <c:pt idx="155">
                  <c:v>3758</c:v>
                </c:pt>
                <c:pt idx="156">
                  <c:v>3758</c:v>
                </c:pt>
                <c:pt idx="157">
                  <c:v>3758</c:v>
                </c:pt>
                <c:pt idx="158">
                  <c:v>3758</c:v>
                </c:pt>
                <c:pt idx="159">
                  <c:v>3758</c:v>
                </c:pt>
                <c:pt idx="160">
                  <c:v>3758</c:v>
                </c:pt>
                <c:pt idx="161">
                  <c:v>3758</c:v>
                </c:pt>
                <c:pt idx="162">
                  <c:v>3758</c:v>
                </c:pt>
                <c:pt idx="163">
                  <c:v>3758</c:v>
                </c:pt>
                <c:pt idx="164">
                  <c:v>3758</c:v>
                </c:pt>
                <c:pt idx="165">
                  <c:v>3758</c:v>
                </c:pt>
                <c:pt idx="166">
                  <c:v>3758</c:v>
                </c:pt>
                <c:pt idx="167">
                  <c:v>2536</c:v>
                </c:pt>
                <c:pt idx="168">
                  <c:v>2536</c:v>
                </c:pt>
                <c:pt idx="169">
                  <c:v>2536</c:v>
                </c:pt>
                <c:pt idx="170">
                  <c:v>2536</c:v>
                </c:pt>
                <c:pt idx="171">
                  <c:v>3758</c:v>
                </c:pt>
                <c:pt idx="172">
                  <c:v>5379</c:v>
                </c:pt>
                <c:pt idx="173">
                  <c:v>3758</c:v>
                </c:pt>
                <c:pt idx="174">
                  <c:v>3758</c:v>
                </c:pt>
                <c:pt idx="175">
                  <c:v>2536</c:v>
                </c:pt>
                <c:pt idx="176">
                  <c:v>2536</c:v>
                </c:pt>
                <c:pt idx="177">
                  <c:v>2536</c:v>
                </c:pt>
                <c:pt idx="178">
                  <c:v>2536</c:v>
                </c:pt>
                <c:pt idx="179">
                  <c:v>3758</c:v>
                </c:pt>
                <c:pt idx="180">
                  <c:v>3758</c:v>
                </c:pt>
                <c:pt idx="181">
                  <c:v>3758</c:v>
                </c:pt>
                <c:pt idx="182">
                  <c:v>3758</c:v>
                </c:pt>
                <c:pt idx="183">
                  <c:v>3758</c:v>
                </c:pt>
                <c:pt idx="184">
                  <c:v>2536</c:v>
                </c:pt>
                <c:pt idx="185">
                  <c:v>2536</c:v>
                </c:pt>
                <c:pt idx="186">
                  <c:v>2536</c:v>
                </c:pt>
                <c:pt idx="187">
                  <c:v>2536</c:v>
                </c:pt>
                <c:pt idx="188">
                  <c:v>2536</c:v>
                </c:pt>
                <c:pt idx="189">
                  <c:v>3758</c:v>
                </c:pt>
                <c:pt idx="190">
                  <c:v>3758</c:v>
                </c:pt>
                <c:pt idx="191">
                  <c:v>3758</c:v>
                </c:pt>
                <c:pt idx="192">
                  <c:v>3758</c:v>
                </c:pt>
                <c:pt idx="193">
                  <c:v>3758</c:v>
                </c:pt>
                <c:pt idx="194">
                  <c:v>3758</c:v>
                </c:pt>
                <c:pt idx="195">
                  <c:v>3758</c:v>
                </c:pt>
                <c:pt idx="196">
                  <c:v>2536</c:v>
                </c:pt>
                <c:pt idx="197">
                  <c:v>2536</c:v>
                </c:pt>
                <c:pt idx="198">
                  <c:v>3758</c:v>
                </c:pt>
                <c:pt idx="1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F-4452-A0AB-3EF4B4CD0368}"/>
            </c:ext>
          </c:extLst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Client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Bitrate!$A$2:$A$601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1.268</c:v>
                </c:pt>
                <c:pt idx="2">
                  <c:v>2.9329999999999998</c:v>
                </c:pt>
                <c:pt idx="3">
                  <c:v>4.5990000000000002</c:v>
                </c:pt>
                <c:pt idx="4">
                  <c:v>6.2709999999999999</c:v>
                </c:pt>
                <c:pt idx="5">
                  <c:v>7.9370000000000003</c:v>
                </c:pt>
                <c:pt idx="6">
                  <c:v>9.6020000000000003</c:v>
                </c:pt>
                <c:pt idx="7">
                  <c:v>11.266999999999999</c:v>
                </c:pt>
                <c:pt idx="8">
                  <c:v>12.933</c:v>
                </c:pt>
                <c:pt idx="9">
                  <c:v>14.598000000000001</c:v>
                </c:pt>
                <c:pt idx="10">
                  <c:v>16.263999999999999</c:v>
                </c:pt>
                <c:pt idx="11">
                  <c:v>19.809000000000001</c:v>
                </c:pt>
                <c:pt idx="12">
                  <c:v>22.108000000000001</c:v>
                </c:pt>
                <c:pt idx="13">
                  <c:v>24.326000000000001</c:v>
                </c:pt>
                <c:pt idx="14">
                  <c:v>26.356999999999999</c:v>
                </c:pt>
                <c:pt idx="15">
                  <c:v>28.303000000000001</c:v>
                </c:pt>
                <c:pt idx="16">
                  <c:v>30.335000000000001</c:v>
                </c:pt>
                <c:pt idx="17">
                  <c:v>31.940999999999999</c:v>
                </c:pt>
                <c:pt idx="18">
                  <c:v>33.972999999999999</c:v>
                </c:pt>
                <c:pt idx="19">
                  <c:v>36.017000000000003</c:v>
                </c:pt>
                <c:pt idx="20">
                  <c:v>38.052999999999997</c:v>
                </c:pt>
                <c:pt idx="21">
                  <c:v>40.326000000000001</c:v>
                </c:pt>
                <c:pt idx="22">
                  <c:v>42.357999999999997</c:v>
                </c:pt>
                <c:pt idx="23">
                  <c:v>44.271000000000001</c:v>
                </c:pt>
                <c:pt idx="24">
                  <c:v>46.292000000000002</c:v>
                </c:pt>
                <c:pt idx="25">
                  <c:v>49.212000000000003</c:v>
                </c:pt>
                <c:pt idx="26">
                  <c:v>51.552999999999997</c:v>
                </c:pt>
                <c:pt idx="27">
                  <c:v>53.948</c:v>
                </c:pt>
                <c:pt idx="28">
                  <c:v>55.045999999999999</c:v>
                </c:pt>
                <c:pt idx="29">
                  <c:v>56.616999999999997</c:v>
                </c:pt>
                <c:pt idx="30">
                  <c:v>58.231999999999999</c:v>
                </c:pt>
                <c:pt idx="31">
                  <c:v>60.265000000000001</c:v>
                </c:pt>
                <c:pt idx="32">
                  <c:v>62.302</c:v>
                </c:pt>
                <c:pt idx="33">
                  <c:v>64.340999999999994</c:v>
                </c:pt>
                <c:pt idx="34">
                  <c:v>65.548000000000002</c:v>
                </c:pt>
                <c:pt idx="35">
                  <c:v>67.608999999999995</c:v>
                </c:pt>
                <c:pt idx="36">
                  <c:v>69.677000000000007</c:v>
                </c:pt>
                <c:pt idx="37">
                  <c:v>71.712999999999994</c:v>
                </c:pt>
                <c:pt idx="38">
                  <c:v>73.751999999999995</c:v>
                </c:pt>
                <c:pt idx="39">
                  <c:v>75.789000000000001</c:v>
                </c:pt>
                <c:pt idx="40">
                  <c:v>77.84</c:v>
                </c:pt>
                <c:pt idx="41">
                  <c:v>80.778000000000006</c:v>
                </c:pt>
                <c:pt idx="42">
                  <c:v>82.635000000000005</c:v>
                </c:pt>
                <c:pt idx="43">
                  <c:v>85.158000000000001</c:v>
                </c:pt>
                <c:pt idx="44">
                  <c:v>87.462999999999994</c:v>
                </c:pt>
                <c:pt idx="45">
                  <c:v>88.978999999999999</c:v>
                </c:pt>
                <c:pt idx="46">
                  <c:v>90.332999999999998</c:v>
                </c:pt>
                <c:pt idx="47">
                  <c:v>91.695999999999998</c:v>
                </c:pt>
                <c:pt idx="48">
                  <c:v>93.754999999999995</c:v>
                </c:pt>
                <c:pt idx="49">
                  <c:v>95.777000000000001</c:v>
                </c:pt>
                <c:pt idx="50">
                  <c:v>98.631</c:v>
                </c:pt>
                <c:pt idx="51">
                  <c:v>101.051</c:v>
                </c:pt>
                <c:pt idx="52">
                  <c:v>102.699</c:v>
                </c:pt>
                <c:pt idx="53">
                  <c:v>104.961</c:v>
                </c:pt>
                <c:pt idx="54">
                  <c:v>107.054</c:v>
                </c:pt>
                <c:pt idx="55">
                  <c:v>108.959</c:v>
                </c:pt>
                <c:pt idx="56">
                  <c:v>110.57</c:v>
                </c:pt>
                <c:pt idx="57">
                  <c:v>112.438</c:v>
                </c:pt>
                <c:pt idx="58">
                  <c:v>113.83199999999999</c:v>
                </c:pt>
                <c:pt idx="59">
                  <c:v>115.95699999999999</c:v>
                </c:pt>
                <c:pt idx="60">
                  <c:v>117.988</c:v>
                </c:pt>
                <c:pt idx="61">
                  <c:v>120.014</c:v>
                </c:pt>
                <c:pt idx="62">
                  <c:v>122.407</c:v>
                </c:pt>
                <c:pt idx="63">
                  <c:v>125.65600000000001</c:v>
                </c:pt>
                <c:pt idx="64">
                  <c:v>128.04900000000001</c:v>
                </c:pt>
                <c:pt idx="65">
                  <c:v>129.614</c:v>
                </c:pt>
                <c:pt idx="66">
                  <c:v>130.95599999999999</c:v>
                </c:pt>
                <c:pt idx="67">
                  <c:v>132.435</c:v>
                </c:pt>
                <c:pt idx="68">
                  <c:v>133.28299999999999</c:v>
                </c:pt>
                <c:pt idx="69">
                  <c:v>135.35300000000001</c:v>
                </c:pt>
                <c:pt idx="70">
                  <c:v>137.429</c:v>
                </c:pt>
                <c:pt idx="71">
                  <c:v>139.471</c:v>
                </c:pt>
                <c:pt idx="72">
                  <c:v>141.547</c:v>
                </c:pt>
                <c:pt idx="73">
                  <c:v>143.881</c:v>
                </c:pt>
                <c:pt idx="74">
                  <c:v>146.245</c:v>
                </c:pt>
                <c:pt idx="75">
                  <c:v>148.58099999999999</c:v>
                </c:pt>
                <c:pt idx="76">
                  <c:v>150.202</c:v>
                </c:pt>
                <c:pt idx="77">
                  <c:v>152.262</c:v>
                </c:pt>
                <c:pt idx="78">
                  <c:v>154.28399999999999</c:v>
                </c:pt>
                <c:pt idx="79">
                  <c:v>156.30500000000001</c:v>
                </c:pt>
                <c:pt idx="80">
                  <c:v>158.33699999999999</c:v>
                </c:pt>
                <c:pt idx="81">
                  <c:v>160.208</c:v>
                </c:pt>
                <c:pt idx="82">
                  <c:v>162.30099999999999</c:v>
                </c:pt>
                <c:pt idx="83">
                  <c:v>164.33799999999999</c:v>
                </c:pt>
                <c:pt idx="84">
                  <c:v>166.50299999999999</c:v>
                </c:pt>
                <c:pt idx="85">
                  <c:v>168.61</c:v>
                </c:pt>
                <c:pt idx="86">
                  <c:v>170.21600000000001</c:v>
                </c:pt>
                <c:pt idx="87">
                  <c:v>172.249</c:v>
                </c:pt>
                <c:pt idx="88">
                  <c:v>174.304</c:v>
                </c:pt>
                <c:pt idx="89">
                  <c:v>176.34</c:v>
                </c:pt>
                <c:pt idx="90">
                  <c:v>177.64</c:v>
                </c:pt>
                <c:pt idx="91">
                  <c:v>179.67</c:v>
                </c:pt>
                <c:pt idx="92">
                  <c:v>181.691</c:v>
                </c:pt>
                <c:pt idx="93">
                  <c:v>183.733</c:v>
                </c:pt>
                <c:pt idx="94">
                  <c:v>186.053</c:v>
                </c:pt>
                <c:pt idx="95">
                  <c:v>188.38900000000001</c:v>
                </c:pt>
                <c:pt idx="96">
                  <c:v>190.84100000000001</c:v>
                </c:pt>
                <c:pt idx="97">
                  <c:v>192.404</c:v>
                </c:pt>
                <c:pt idx="98">
                  <c:v>194.02500000000001</c:v>
                </c:pt>
                <c:pt idx="99">
                  <c:v>196.08500000000001</c:v>
                </c:pt>
                <c:pt idx="100">
                  <c:v>198.16300000000001</c:v>
                </c:pt>
                <c:pt idx="101">
                  <c:v>200.22</c:v>
                </c:pt>
                <c:pt idx="102">
                  <c:v>202.26400000000001</c:v>
                </c:pt>
                <c:pt idx="103">
                  <c:v>204.29900000000001</c:v>
                </c:pt>
                <c:pt idx="104">
                  <c:v>206.33500000000001</c:v>
                </c:pt>
                <c:pt idx="105">
                  <c:v>207.92</c:v>
                </c:pt>
                <c:pt idx="106">
                  <c:v>209.98</c:v>
                </c:pt>
                <c:pt idx="107">
                  <c:v>212.06</c:v>
                </c:pt>
                <c:pt idx="108">
                  <c:v>214.08099999999999</c:v>
                </c:pt>
                <c:pt idx="109">
                  <c:v>216.10300000000001</c:v>
                </c:pt>
                <c:pt idx="110">
                  <c:v>218.125</c:v>
                </c:pt>
                <c:pt idx="111">
                  <c:v>220.14599999999999</c:v>
                </c:pt>
                <c:pt idx="112">
                  <c:v>222.18199999999999</c:v>
                </c:pt>
                <c:pt idx="113">
                  <c:v>224.23400000000001</c:v>
                </c:pt>
                <c:pt idx="114">
                  <c:v>226.398</c:v>
                </c:pt>
                <c:pt idx="115">
                  <c:v>228.69200000000001</c:v>
                </c:pt>
                <c:pt idx="116">
                  <c:v>229.96600000000001</c:v>
                </c:pt>
                <c:pt idx="117">
                  <c:v>232.02600000000001</c:v>
                </c:pt>
                <c:pt idx="118">
                  <c:v>234.077</c:v>
                </c:pt>
                <c:pt idx="119">
                  <c:v>236.11600000000001</c:v>
                </c:pt>
                <c:pt idx="120">
                  <c:v>238.137</c:v>
                </c:pt>
                <c:pt idx="121">
                  <c:v>240.16</c:v>
                </c:pt>
                <c:pt idx="122">
                  <c:v>242.38300000000001</c:v>
                </c:pt>
                <c:pt idx="123">
                  <c:v>244.71700000000001</c:v>
                </c:pt>
                <c:pt idx="124">
                  <c:v>246.923</c:v>
                </c:pt>
                <c:pt idx="125">
                  <c:v>248.38200000000001</c:v>
                </c:pt>
                <c:pt idx="126">
                  <c:v>249.78</c:v>
                </c:pt>
                <c:pt idx="127">
                  <c:v>251.84</c:v>
                </c:pt>
                <c:pt idx="128">
                  <c:v>253.86199999999999</c:v>
                </c:pt>
                <c:pt idx="129">
                  <c:v>256.64699999999999</c:v>
                </c:pt>
                <c:pt idx="130">
                  <c:v>259.03800000000001</c:v>
                </c:pt>
                <c:pt idx="131">
                  <c:v>261.37799999999999</c:v>
                </c:pt>
                <c:pt idx="132">
                  <c:v>263.77</c:v>
                </c:pt>
                <c:pt idx="133">
                  <c:v>265.33499999999998</c:v>
                </c:pt>
                <c:pt idx="134">
                  <c:v>266.74700000000001</c:v>
                </c:pt>
                <c:pt idx="135">
                  <c:v>268.23</c:v>
                </c:pt>
                <c:pt idx="136">
                  <c:v>270.25900000000001</c:v>
                </c:pt>
                <c:pt idx="137">
                  <c:v>272.27999999999997</c:v>
                </c:pt>
                <c:pt idx="138">
                  <c:v>274.30200000000002</c:v>
                </c:pt>
                <c:pt idx="139">
                  <c:v>276.33800000000002</c:v>
                </c:pt>
                <c:pt idx="140">
                  <c:v>278.40100000000001</c:v>
                </c:pt>
                <c:pt idx="141">
                  <c:v>280.46100000000001</c:v>
                </c:pt>
                <c:pt idx="142">
                  <c:v>282.63099999999997</c:v>
                </c:pt>
                <c:pt idx="143">
                  <c:v>284.67700000000002</c:v>
                </c:pt>
                <c:pt idx="144">
                  <c:v>286.55399999999997</c:v>
                </c:pt>
                <c:pt idx="145">
                  <c:v>287.84500000000003</c:v>
                </c:pt>
                <c:pt idx="146">
                  <c:v>290.06299999999999</c:v>
                </c:pt>
                <c:pt idx="147">
                  <c:v>292.12400000000002</c:v>
                </c:pt>
                <c:pt idx="148">
                  <c:v>294.14600000000002</c:v>
                </c:pt>
                <c:pt idx="149">
                  <c:v>296.16800000000001</c:v>
                </c:pt>
                <c:pt idx="150">
                  <c:v>298.20299999999997</c:v>
                </c:pt>
                <c:pt idx="151">
                  <c:v>301.42099999999999</c:v>
                </c:pt>
                <c:pt idx="152">
                  <c:v>303.70999999999998</c:v>
                </c:pt>
                <c:pt idx="153">
                  <c:v>305.66699999999997</c:v>
                </c:pt>
                <c:pt idx="154">
                  <c:v>307.173</c:v>
                </c:pt>
                <c:pt idx="155">
                  <c:v>308.82900000000001</c:v>
                </c:pt>
                <c:pt idx="156">
                  <c:v>310.39999999999998</c:v>
                </c:pt>
                <c:pt idx="157">
                  <c:v>312.49400000000003</c:v>
                </c:pt>
                <c:pt idx="158">
                  <c:v>313.92599999999999</c:v>
                </c:pt>
                <c:pt idx="159">
                  <c:v>315.98599999999999</c:v>
                </c:pt>
                <c:pt idx="160">
                  <c:v>318.09199999999998</c:v>
                </c:pt>
                <c:pt idx="161">
                  <c:v>320.15100000000001</c:v>
                </c:pt>
                <c:pt idx="162">
                  <c:v>322.2</c:v>
                </c:pt>
                <c:pt idx="163">
                  <c:v>324.23399999999998</c:v>
                </c:pt>
                <c:pt idx="164">
                  <c:v>326.26900000000001</c:v>
                </c:pt>
                <c:pt idx="165">
                  <c:v>328.68599999999998</c:v>
                </c:pt>
                <c:pt idx="166">
                  <c:v>331.02199999999999</c:v>
                </c:pt>
                <c:pt idx="167">
                  <c:v>332.54199999999997</c:v>
                </c:pt>
                <c:pt idx="168">
                  <c:v>333.97699999999998</c:v>
                </c:pt>
                <c:pt idx="169">
                  <c:v>336.03699999999998</c:v>
                </c:pt>
                <c:pt idx="170">
                  <c:v>338.05799999999999</c:v>
                </c:pt>
                <c:pt idx="171">
                  <c:v>340.08</c:v>
                </c:pt>
                <c:pt idx="172">
                  <c:v>343.23599999999999</c:v>
                </c:pt>
                <c:pt idx="173">
                  <c:v>345.61700000000002</c:v>
                </c:pt>
                <c:pt idx="174">
                  <c:v>347.99200000000002</c:v>
                </c:pt>
                <c:pt idx="175">
                  <c:v>349.35700000000003</c:v>
                </c:pt>
                <c:pt idx="176">
                  <c:v>350.55099999999999</c:v>
                </c:pt>
                <c:pt idx="177">
                  <c:v>351.69799999999998</c:v>
                </c:pt>
                <c:pt idx="178">
                  <c:v>353.75599999999997</c:v>
                </c:pt>
                <c:pt idx="179">
                  <c:v>355.78899999999999</c:v>
                </c:pt>
                <c:pt idx="180">
                  <c:v>357.84399999999999</c:v>
                </c:pt>
                <c:pt idx="181">
                  <c:v>359.88099999999997</c:v>
                </c:pt>
                <c:pt idx="182">
                  <c:v>361.923</c:v>
                </c:pt>
                <c:pt idx="183">
                  <c:v>364.25900000000001</c:v>
                </c:pt>
                <c:pt idx="184">
                  <c:v>366.31799999999998</c:v>
                </c:pt>
                <c:pt idx="185">
                  <c:v>368.36599999999999</c:v>
                </c:pt>
                <c:pt idx="186">
                  <c:v>369.32</c:v>
                </c:pt>
                <c:pt idx="187">
                  <c:v>371.37700000000001</c:v>
                </c:pt>
                <c:pt idx="188">
                  <c:v>373.44900000000001</c:v>
                </c:pt>
                <c:pt idx="189">
                  <c:v>375.53199999999998</c:v>
                </c:pt>
                <c:pt idx="190">
                  <c:v>377.60899999999998</c:v>
                </c:pt>
                <c:pt idx="191">
                  <c:v>379.95100000000002</c:v>
                </c:pt>
                <c:pt idx="192">
                  <c:v>382.01400000000001</c:v>
                </c:pt>
                <c:pt idx="193">
                  <c:v>384.113</c:v>
                </c:pt>
                <c:pt idx="194">
                  <c:v>386.23399999999998</c:v>
                </c:pt>
                <c:pt idx="195">
                  <c:v>388.56700000000001</c:v>
                </c:pt>
                <c:pt idx="196">
                  <c:v>390.05599999999998</c:v>
                </c:pt>
                <c:pt idx="197">
                  <c:v>392.08600000000001</c:v>
                </c:pt>
                <c:pt idx="198">
                  <c:v>394.108</c:v>
                </c:pt>
                <c:pt idx="199">
                  <c:v>396.142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19.303000000000001</c:v>
                </c:pt>
                <c:pt idx="203">
                  <c:v>20.864999999999998</c:v>
                </c:pt>
                <c:pt idx="204">
                  <c:v>22.427</c:v>
                </c:pt>
                <c:pt idx="205">
                  <c:v>24.044</c:v>
                </c:pt>
                <c:pt idx="206">
                  <c:v>25.606000000000002</c:v>
                </c:pt>
                <c:pt idx="207">
                  <c:v>26.707999999999998</c:v>
                </c:pt>
                <c:pt idx="208">
                  <c:v>27.927</c:v>
                </c:pt>
                <c:pt idx="209">
                  <c:v>29.515999999999998</c:v>
                </c:pt>
                <c:pt idx="210">
                  <c:v>30.591000000000001</c:v>
                </c:pt>
                <c:pt idx="211">
                  <c:v>32.180999999999997</c:v>
                </c:pt>
                <c:pt idx="212">
                  <c:v>33.595999999999997</c:v>
                </c:pt>
                <c:pt idx="213">
                  <c:v>34.898000000000003</c:v>
                </c:pt>
                <c:pt idx="214">
                  <c:v>36.930999999999997</c:v>
                </c:pt>
                <c:pt idx="215">
                  <c:v>37.744999999999997</c:v>
                </c:pt>
                <c:pt idx="216">
                  <c:v>39.767000000000003</c:v>
                </c:pt>
                <c:pt idx="217">
                  <c:v>42.27</c:v>
                </c:pt>
                <c:pt idx="218">
                  <c:v>44.292000000000002</c:v>
                </c:pt>
                <c:pt idx="219">
                  <c:v>46.323999999999998</c:v>
                </c:pt>
                <c:pt idx="220">
                  <c:v>48.432000000000002</c:v>
                </c:pt>
                <c:pt idx="221">
                  <c:v>50.771000000000001</c:v>
                </c:pt>
                <c:pt idx="222">
                  <c:v>53.167000000000002</c:v>
                </c:pt>
                <c:pt idx="223">
                  <c:v>54.914000000000001</c:v>
                </c:pt>
                <c:pt idx="224">
                  <c:v>56.555999999999997</c:v>
                </c:pt>
                <c:pt idx="225">
                  <c:v>58.616999999999997</c:v>
                </c:pt>
                <c:pt idx="226">
                  <c:v>60.698</c:v>
                </c:pt>
                <c:pt idx="227">
                  <c:v>62.779000000000003</c:v>
                </c:pt>
                <c:pt idx="228">
                  <c:v>64.86</c:v>
                </c:pt>
                <c:pt idx="229">
                  <c:v>66.954999999999998</c:v>
                </c:pt>
                <c:pt idx="230">
                  <c:v>68.266000000000005</c:v>
                </c:pt>
                <c:pt idx="231">
                  <c:v>70.325999999999993</c:v>
                </c:pt>
                <c:pt idx="232">
                  <c:v>72.406000000000006</c:v>
                </c:pt>
                <c:pt idx="233">
                  <c:v>74.484999999999999</c:v>
                </c:pt>
                <c:pt idx="234">
                  <c:v>76.506</c:v>
                </c:pt>
                <c:pt idx="235">
                  <c:v>78.546000000000006</c:v>
                </c:pt>
                <c:pt idx="236">
                  <c:v>80.861999999999995</c:v>
                </c:pt>
                <c:pt idx="237">
                  <c:v>83.875</c:v>
                </c:pt>
                <c:pt idx="238">
                  <c:v>85.492999999999995</c:v>
                </c:pt>
                <c:pt idx="239">
                  <c:v>87.057000000000002</c:v>
                </c:pt>
                <c:pt idx="240">
                  <c:v>88.704999999999998</c:v>
                </c:pt>
                <c:pt idx="241">
                  <c:v>90.747</c:v>
                </c:pt>
                <c:pt idx="242">
                  <c:v>92.807000000000002</c:v>
                </c:pt>
                <c:pt idx="243">
                  <c:v>94.852999999999994</c:v>
                </c:pt>
                <c:pt idx="244">
                  <c:v>96.894000000000005</c:v>
                </c:pt>
                <c:pt idx="245">
                  <c:v>99.296999999999997</c:v>
                </c:pt>
                <c:pt idx="246">
                  <c:v>101.79</c:v>
                </c:pt>
                <c:pt idx="247">
                  <c:v>103.592</c:v>
                </c:pt>
                <c:pt idx="248">
                  <c:v>104.995</c:v>
                </c:pt>
                <c:pt idx="249">
                  <c:v>106.544</c:v>
                </c:pt>
                <c:pt idx="250">
                  <c:v>108.604</c:v>
                </c:pt>
                <c:pt idx="251">
                  <c:v>110.672</c:v>
                </c:pt>
                <c:pt idx="252">
                  <c:v>112.73399999999999</c:v>
                </c:pt>
                <c:pt idx="253">
                  <c:v>114.80200000000001</c:v>
                </c:pt>
                <c:pt idx="254">
                  <c:v>116.872</c:v>
                </c:pt>
                <c:pt idx="255">
                  <c:v>118.93300000000001</c:v>
                </c:pt>
                <c:pt idx="256">
                  <c:v>119.798</c:v>
                </c:pt>
                <c:pt idx="257">
                  <c:v>121.82</c:v>
                </c:pt>
                <c:pt idx="258">
                  <c:v>124.09699999999999</c:v>
                </c:pt>
                <c:pt idx="259">
                  <c:v>126.489</c:v>
                </c:pt>
                <c:pt idx="260">
                  <c:v>128.798</c:v>
                </c:pt>
                <c:pt idx="261">
                  <c:v>130.85599999999999</c:v>
                </c:pt>
                <c:pt idx="262">
                  <c:v>132.911</c:v>
                </c:pt>
                <c:pt idx="263">
                  <c:v>134.42500000000001</c:v>
                </c:pt>
                <c:pt idx="264">
                  <c:v>136.45599999999999</c:v>
                </c:pt>
                <c:pt idx="265">
                  <c:v>138.477</c:v>
                </c:pt>
                <c:pt idx="266">
                  <c:v>140.499</c:v>
                </c:pt>
                <c:pt idx="267">
                  <c:v>142.708</c:v>
                </c:pt>
                <c:pt idx="268">
                  <c:v>145.04400000000001</c:v>
                </c:pt>
                <c:pt idx="269">
                  <c:v>147.435</c:v>
                </c:pt>
                <c:pt idx="270">
                  <c:v>149</c:v>
                </c:pt>
                <c:pt idx="271">
                  <c:v>150.51400000000001</c:v>
                </c:pt>
                <c:pt idx="272">
                  <c:v>152.54599999999999</c:v>
                </c:pt>
                <c:pt idx="273">
                  <c:v>154.59299999999999</c:v>
                </c:pt>
                <c:pt idx="274">
                  <c:v>156.63200000000001</c:v>
                </c:pt>
                <c:pt idx="275">
                  <c:v>158.66800000000001</c:v>
                </c:pt>
                <c:pt idx="276">
                  <c:v>160.70400000000001</c:v>
                </c:pt>
                <c:pt idx="277">
                  <c:v>162.77600000000001</c:v>
                </c:pt>
                <c:pt idx="278">
                  <c:v>164.85599999999999</c:v>
                </c:pt>
                <c:pt idx="279">
                  <c:v>166.93700000000001</c:v>
                </c:pt>
                <c:pt idx="280">
                  <c:v>168.52</c:v>
                </c:pt>
                <c:pt idx="281">
                  <c:v>170.572</c:v>
                </c:pt>
                <c:pt idx="282">
                  <c:v>172.631</c:v>
                </c:pt>
                <c:pt idx="283">
                  <c:v>174.702</c:v>
                </c:pt>
                <c:pt idx="284">
                  <c:v>176.77699999999999</c:v>
                </c:pt>
                <c:pt idx="285">
                  <c:v>178.84299999999999</c:v>
                </c:pt>
                <c:pt idx="286">
                  <c:v>180.88300000000001</c:v>
                </c:pt>
                <c:pt idx="287">
                  <c:v>182.93799999999999</c:v>
                </c:pt>
                <c:pt idx="288">
                  <c:v>185.02799999999999</c:v>
                </c:pt>
                <c:pt idx="289">
                  <c:v>187.42</c:v>
                </c:pt>
                <c:pt idx="290">
                  <c:v>189.73</c:v>
                </c:pt>
                <c:pt idx="291">
                  <c:v>192.12</c:v>
                </c:pt>
                <c:pt idx="292">
                  <c:v>193.685</c:v>
                </c:pt>
                <c:pt idx="293">
                  <c:v>195.08199999999999</c:v>
                </c:pt>
                <c:pt idx="294">
                  <c:v>196.25700000000001</c:v>
                </c:pt>
                <c:pt idx="295">
                  <c:v>198.31200000000001</c:v>
                </c:pt>
                <c:pt idx="296">
                  <c:v>200.37</c:v>
                </c:pt>
                <c:pt idx="297">
                  <c:v>202.447</c:v>
                </c:pt>
                <c:pt idx="298">
                  <c:v>204.511</c:v>
                </c:pt>
                <c:pt idx="299">
                  <c:v>206.57499999999999</c:v>
                </c:pt>
                <c:pt idx="300">
                  <c:v>209.09700000000001</c:v>
                </c:pt>
                <c:pt idx="301">
                  <c:v>210.251</c:v>
                </c:pt>
                <c:pt idx="302">
                  <c:v>212.33600000000001</c:v>
                </c:pt>
                <c:pt idx="303">
                  <c:v>214.41</c:v>
                </c:pt>
                <c:pt idx="304">
                  <c:v>216.483</c:v>
                </c:pt>
                <c:pt idx="305">
                  <c:v>218.547</c:v>
                </c:pt>
                <c:pt idx="306">
                  <c:v>220.607</c:v>
                </c:pt>
                <c:pt idx="307">
                  <c:v>222.673</c:v>
                </c:pt>
                <c:pt idx="308">
                  <c:v>224.74600000000001</c:v>
                </c:pt>
                <c:pt idx="309">
                  <c:v>226.81100000000001</c:v>
                </c:pt>
                <c:pt idx="310">
                  <c:v>228.904</c:v>
                </c:pt>
                <c:pt idx="311">
                  <c:v>230.53100000000001</c:v>
                </c:pt>
                <c:pt idx="312">
                  <c:v>232.59100000000001</c:v>
                </c:pt>
                <c:pt idx="313">
                  <c:v>234.654</c:v>
                </c:pt>
                <c:pt idx="314">
                  <c:v>236.72300000000001</c:v>
                </c:pt>
                <c:pt idx="315">
                  <c:v>238.79900000000001</c:v>
                </c:pt>
                <c:pt idx="316">
                  <c:v>240.922</c:v>
                </c:pt>
                <c:pt idx="317">
                  <c:v>243.31299999999999</c:v>
                </c:pt>
                <c:pt idx="318">
                  <c:v>244.87899999999999</c:v>
                </c:pt>
                <c:pt idx="319">
                  <c:v>246.93700000000001</c:v>
                </c:pt>
                <c:pt idx="320">
                  <c:v>248.4</c:v>
                </c:pt>
                <c:pt idx="321">
                  <c:v>250.43199999999999</c:v>
                </c:pt>
                <c:pt idx="322">
                  <c:v>252.471</c:v>
                </c:pt>
                <c:pt idx="323">
                  <c:v>254.51900000000001</c:v>
                </c:pt>
                <c:pt idx="324">
                  <c:v>256.76100000000002</c:v>
                </c:pt>
                <c:pt idx="325">
                  <c:v>259.09699999999998</c:v>
                </c:pt>
                <c:pt idx="326">
                  <c:v>261.52100000000002</c:v>
                </c:pt>
                <c:pt idx="327">
                  <c:v>263.08499999999998</c:v>
                </c:pt>
                <c:pt idx="328">
                  <c:v>264.70400000000001</c:v>
                </c:pt>
                <c:pt idx="329">
                  <c:v>266.76600000000002</c:v>
                </c:pt>
                <c:pt idx="330">
                  <c:v>268.84399999999999</c:v>
                </c:pt>
                <c:pt idx="331">
                  <c:v>270.89800000000002</c:v>
                </c:pt>
                <c:pt idx="332">
                  <c:v>272.971</c:v>
                </c:pt>
                <c:pt idx="333">
                  <c:v>274.084</c:v>
                </c:pt>
                <c:pt idx="334">
                  <c:v>276.10599999999999</c:v>
                </c:pt>
                <c:pt idx="335">
                  <c:v>278.18299999999999</c:v>
                </c:pt>
                <c:pt idx="336">
                  <c:v>280.34199999999998</c:v>
                </c:pt>
                <c:pt idx="337">
                  <c:v>282.495</c:v>
                </c:pt>
                <c:pt idx="338">
                  <c:v>284.589</c:v>
                </c:pt>
                <c:pt idx="339">
                  <c:v>286.637</c:v>
                </c:pt>
                <c:pt idx="340">
                  <c:v>288.67099999999999</c:v>
                </c:pt>
                <c:pt idx="341">
                  <c:v>290.74</c:v>
                </c:pt>
                <c:pt idx="342">
                  <c:v>292.77600000000001</c:v>
                </c:pt>
                <c:pt idx="343">
                  <c:v>294.83</c:v>
                </c:pt>
                <c:pt idx="344">
                  <c:v>296.87599999999998</c:v>
                </c:pt>
                <c:pt idx="345">
                  <c:v>298.911</c:v>
                </c:pt>
                <c:pt idx="346">
                  <c:v>300.55599999999998</c:v>
                </c:pt>
                <c:pt idx="347">
                  <c:v>302.61799999999999</c:v>
                </c:pt>
                <c:pt idx="348">
                  <c:v>304.697</c:v>
                </c:pt>
                <c:pt idx="349">
                  <c:v>306.77699999999999</c:v>
                </c:pt>
                <c:pt idx="350">
                  <c:v>308.80799999999999</c:v>
                </c:pt>
                <c:pt idx="351">
                  <c:v>310.863</c:v>
                </c:pt>
                <c:pt idx="352">
                  <c:v>312.89699999999999</c:v>
                </c:pt>
                <c:pt idx="353">
                  <c:v>314.93400000000003</c:v>
                </c:pt>
                <c:pt idx="354">
                  <c:v>315.84300000000002</c:v>
                </c:pt>
                <c:pt idx="355">
                  <c:v>317.87299999999999</c:v>
                </c:pt>
                <c:pt idx="356">
                  <c:v>319.94799999999998</c:v>
                </c:pt>
                <c:pt idx="357">
                  <c:v>321.96899999999999</c:v>
                </c:pt>
                <c:pt idx="358">
                  <c:v>323.99099999999999</c:v>
                </c:pt>
                <c:pt idx="359">
                  <c:v>326.04599999999999</c:v>
                </c:pt>
                <c:pt idx="360">
                  <c:v>328.339</c:v>
                </c:pt>
                <c:pt idx="361">
                  <c:v>330.67599999999999</c:v>
                </c:pt>
                <c:pt idx="362">
                  <c:v>332.73700000000002</c:v>
                </c:pt>
                <c:pt idx="363">
                  <c:v>334.815</c:v>
                </c:pt>
                <c:pt idx="364">
                  <c:v>336.89600000000002</c:v>
                </c:pt>
                <c:pt idx="365">
                  <c:v>338.93900000000002</c:v>
                </c:pt>
                <c:pt idx="366">
                  <c:v>340.63099999999997</c:v>
                </c:pt>
                <c:pt idx="367">
                  <c:v>342.86099999999999</c:v>
                </c:pt>
                <c:pt idx="368">
                  <c:v>345.28</c:v>
                </c:pt>
                <c:pt idx="369">
                  <c:v>346.76</c:v>
                </c:pt>
                <c:pt idx="370">
                  <c:v>348.81799999999998</c:v>
                </c:pt>
                <c:pt idx="371">
                  <c:v>350.88499999999999</c:v>
                </c:pt>
                <c:pt idx="372">
                  <c:v>352.96699999999998</c:v>
                </c:pt>
                <c:pt idx="373">
                  <c:v>353.81299999999999</c:v>
                </c:pt>
                <c:pt idx="374">
                  <c:v>355.85300000000001</c:v>
                </c:pt>
                <c:pt idx="375">
                  <c:v>357.916</c:v>
                </c:pt>
                <c:pt idx="376">
                  <c:v>359.97500000000002</c:v>
                </c:pt>
                <c:pt idx="377">
                  <c:v>362.19</c:v>
                </c:pt>
                <c:pt idx="378">
                  <c:v>364.58100000000002</c:v>
                </c:pt>
                <c:pt idx="379">
                  <c:v>366.64</c:v>
                </c:pt>
                <c:pt idx="380">
                  <c:v>368.72</c:v>
                </c:pt>
                <c:pt idx="381">
                  <c:v>370.78399999999999</c:v>
                </c:pt>
                <c:pt idx="382">
                  <c:v>372.83199999999999</c:v>
                </c:pt>
                <c:pt idx="383">
                  <c:v>374.87400000000002</c:v>
                </c:pt>
                <c:pt idx="384">
                  <c:v>376.90699999999998</c:v>
                </c:pt>
                <c:pt idx="385">
                  <c:v>378.18099999999998</c:v>
                </c:pt>
                <c:pt idx="386">
                  <c:v>380.24099999999999</c:v>
                </c:pt>
                <c:pt idx="387">
                  <c:v>382.31900000000002</c:v>
                </c:pt>
                <c:pt idx="388">
                  <c:v>384.4</c:v>
                </c:pt>
                <c:pt idx="389">
                  <c:v>386.48399999999998</c:v>
                </c:pt>
                <c:pt idx="390">
                  <c:v>388.565</c:v>
                </c:pt>
                <c:pt idx="391">
                  <c:v>390.62599999999998</c:v>
                </c:pt>
                <c:pt idx="392">
                  <c:v>392.69799999999998</c:v>
                </c:pt>
                <c:pt idx="393">
                  <c:v>394.76</c:v>
                </c:pt>
                <c:pt idx="394">
                  <c:v>396.84399999999999</c:v>
                </c:pt>
                <c:pt idx="395">
                  <c:v>398.88099999999997</c:v>
                </c:pt>
                <c:pt idx="396">
                  <c:v>400.93400000000003</c:v>
                </c:pt>
                <c:pt idx="397">
                  <c:v>402.14600000000002</c:v>
                </c:pt>
                <c:pt idx="398">
                  <c:v>404.16800000000001</c:v>
                </c:pt>
                <c:pt idx="399">
                  <c:v>406.18900000000002</c:v>
                </c:pt>
                <c:pt idx="400">
                  <c:v>47.149000000000001</c:v>
                </c:pt>
                <c:pt idx="401">
                  <c:v>48.77</c:v>
                </c:pt>
                <c:pt idx="402">
                  <c:v>50.332999999999998</c:v>
                </c:pt>
                <c:pt idx="403">
                  <c:v>51.962000000000003</c:v>
                </c:pt>
                <c:pt idx="404">
                  <c:v>53.526000000000003</c:v>
                </c:pt>
                <c:pt idx="405">
                  <c:v>55.41</c:v>
                </c:pt>
                <c:pt idx="406">
                  <c:v>56.973999999999997</c:v>
                </c:pt>
                <c:pt idx="407">
                  <c:v>58.418999999999997</c:v>
                </c:pt>
                <c:pt idx="408">
                  <c:v>59.758000000000003</c:v>
                </c:pt>
                <c:pt idx="409">
                  <c:v>60.615000000000002</c:v>
                </c:pt>
                <c:pt idx="410">
                  <c:v>61.923999999999999</c:v>
                </c:pt>
                <c:pt idx="411">
                  <c:v>62.856999999999999</c:v>
                </c:pt>
                <c:pt idx="412">
                  <c:v>64.108000000000004</c:v>
                </c:pt>
                <c:pt idx="413">
                  <c:v>65.057000000000002</c:v>
                </c:pt>
                <c:pt idx="414">
                  <c:v>67.153000000000006</c:v>
                </c:pt>
                <c:pt idx="415">
                  <c:v>69.275000000000006</c:v>
                </c:pt>
                <c:pt idx="416">
                  <c:v>71.152000000000001</c:v>
                </c:pt>
                <c:pt idx="417">
                  <c:v>72.552999999999997</c:v>
                </c:pt>
                <c:pt idx="418">
                  <c:v>74.622</c:v>
                </c:pt>
                <c:pt idx="419">
                  <c:v>76.658000000000001</c:v>
                </c:pt>
                <c:pt idx="420">
                  <c:v>78.692999999999998</c:v>
                </c:pt>
                <c:pt idx="421">
                  <c:v>81.213999999999999</c:v>
                </c:pt>
                <c:pt idx="422">
                  <c:v>83.094999999999999</c:v>
                </c:pt>
                <c:pt idx="423">
                  <c:v>85.47</c:v>
                </c:pt>
                <c:pt idx="424">
                  <c:v>87.049000000000007</c:v>
                </c:pt>
                <c:pt idx="425">
                  <c:v>89.108999999999995</c:v>
                </c:pt>
                <c:pt idx="426">
                  <c:v>90.466999999999999</c:v>
                </c:pt>
                <c:pt idx="427">
                  <c:v>92.495000000000005</c:v>
                </c:pt>
                <c:pt idx="428">
                  <c:v>94.516999999999996</c:v>
                </c:pt>
                <c:pt idx="429">
                  <c:v>96.539000000000001</c:v>
                </c:pt>
                <c:pt idx="430">
                  <c:v>98.683000000000007</c:v>
                </c:pt>
                <c:pt idx="431">
                  <c:v>101.074</c:v>
                </c:pt>
                <c:pt idx="432">
                  <c:v>102.97799999999999</c:v>
                </c:pt>
                <c:pt idx="433">
                  <c:v>105.036</c:v>
                </c:pt>
                <c:pt idx="434">
                  <c:v>107.105</c:v>
                </c:pt>
                <c:pt idx="435">
                  <c:v>108.441</c:v>
                </c:pt>
                <c:pt idx="436">
                  <c:v>110.473</c:v>
                </c:pt>
                <c:pt idx="437">
                  <c:v>112.502</c:v>
                </c:pt>
                <c:pt idx="438">
                  <c:v>114.55</c:v>
                </c:pt>
                <c:pt idx="439">
                  <c:v>116.59099999999999</c:v>
                </c:pt>
                <c:pt idx="440">
                  <c:v>118.627</c:v>
                </c:pt>
                <c:pt idx="441">
                  <c:v>120.672</c:v>
                </c:pt>
                <c:pt idx="442">
                  <c:v>122.71599999999999</c:v>
                </c:pt>
                <c:pt idx="443">
                  <c:v>125.117</c:v>
                </c:pt>
                <c:pt idx="444">
                  <c:v>127.45099999999999</c:v>
                </c:pt>
                <c:pt idx="445">
                  <c:v>129.09899999999999</c:v>
                </c:pt>
                <c:pt idx="446">
                  <c:v>130.55799999999999</c:v>
                </c:pt>
                <c:pt idx="447">
                  <c:v>132.595</c:v>
                </c:pt>
                <c:pt idx="448">
                  <c:v>134.63</c:v>
                </c:pt>
                <c:pt idx="449">
                  <c:v>136.672</c:v>
                </c:pt>
                <c:pt idx="450">
                  <c:v>138.715</c:v>
                </c:pt>
                <c:pt idx="451">
                  <c:v>140.751</c:v>
                </c:pt>
                <c:pt idx="452">
                  <c:v>143.102</c:v>
                </c:pt>
                <c:pt idx="453">
                  <c:v>145.43899999999999</c:v>
                </c:pt>
                <c:pt idx="454">
                  <c:v>147.08600000000001</c:v>
                </c:pt>
                <c:pt idx="455">
                  <c:v>148.65299999999999</c:v>
                </c:pt>
                <c:pt idx="456">
                  <c:v>150.71100000000001</c:v>
                </c:pt>
                <c:pt idx="457">
                  <c:v>152.78899999999999</c:v>
                </c:pt>
                <c:pt idx="458">
                  <c:v>154.851</c:v>
                </c:pt>
                <c:pt idx="459">
                  <c:v>156.934</c:v>
                </c:pt>
                <c:pt idx="460">
                  <c:v>159.011</c:v>
                </c:pt>
                <c:pt idx="461">
                  <c:v>161.089</c:v>
                </c:pt>
                <c:pt idx="462">
                  <c:v>163.19</c:v>
                </c:pt>
                <c:pt idx="463">
                  <c:v>165.298</c:v>
                </c:pt>
                <c:pt idx="464">
                  <c:v>167.46299999999999</c:v>
                </c:pt>
                <c:pt idx="465">
                  <c:v>169.77199999999999</c:v>
                </c:pt>
                <c:pt idx="466">
                  <c:v>171.21899999999999</c:v>
                </c:pt>
                <c:pt idx="467">
                  <c:v>172.119</c:v>
                </c:pt>
                <c:pt idx="468">
                  <c:v>174.14099999999999</c:v>
                </c:pt>
                <c:pt idx="469">
                  <c:v>176.16200000000001</c:v>
                </c:pt>
                <c:pt idx="470">
                  <c:v>178.184</c:v>
                </c:pt>
                <c:pt idx="471">
                  <c:v>180.232</c:v>
                </c:pt>
                <c:pt idx="472">
                  <c:v>182.29</c:v>
                </c:pt>
                <c:pt idx="473">
                  <c:v>184.32400000000001</c:v>
                </c:pt>
                <c:pt idx="474">
                  <c:v>186.726</c:v>
                </c:pt>
                <c:pt idx="475">
                  <c:v>189.03399999999999</c:v>
                </c:pt>
                <c:pt idx="476">
                  <c:v>191.42500000000001</c:v>
                </c:pt>
                <c:pt idx="477">
                  <c:v>192.99199999999999</c:v>
                </c:pt>
                <c:pt idx="478">
                  <c:v>195.04900000000001</c:v>
                </c:pt>
                <c:pt idx="479">
                  <c:v>197.12899999999999</c:v>
                </c:pt>
                <c:pt idx="480">
                  <c:v>197.76499999999999</c:v>
                </c:pt>
                <c:pt idx="481">
                  <c:v>199.786</c:v>
                </c:pt>
                <c:pt idx="482">
                  <c:v>201.80699999999999</c:v>
                </c:pt>
                <c:pt idx="483">
                  <c:v>203.851</c:v>
                </c:pt>
                <c:pt idx="484">
                  <c:v>205.886</c:v>
                </c:pt>
                <c:pt idx="485">
                  <c:v>208.06700000000001</c:v>
                </c:pt>
                <c:pt idx="486">
                  <c:v>210.15299999999999</c:v>
                </c:pt>
                <c:pt idx="487">
                  <c:v>212.19499999999999</c:v>
                </c:pt>
                <c:pt idx="488">
                  <c:v>214.22800000000001</c:v>
                </c:pt>
                <c:pt idx="489">
                  <c:v>216.28399999999999</c:v>
                </c:pt>
                <c:pt idx="490">
                  <c:v>218.32</c:v>
                </c:pt>
                <c:pt idx="491">
                  <c:v>220.35400000000001</c:v>
                </c:pt>
                <c:pt idx="492">
                  <c:v>222.43100000000001</c:v>
                </c:pt>
                <c:pt idx="493">
                  <c:v>224.52600000000001</c:v>
                </c:pt>
                <c:pt idx="494">
                  <c:v>226.64599999999999</c:v>
                </c:pt>
                <c:pt idx="495">
                  <c:v>228.67699999999999</c:v>
                </c:pt>
                <c:pt idx="496">
                  <c:v>231.01</c:v>
                </c:pt>
                <c:pt idx="497">
                  <c:v>233.06800000000001</c:v>
                </c:pt>
                <c:pt idx="498">
                  <c:v>234.29300000000001</c:v>
                </c:pt>
                <c:pt idx="499">
                  <c:v>236.32599999999999</c:v>
                </c:pt>
                <c:pt idx="500">
                  <c:v>238.35599999999999</c:v>
                </c:pt>
                <c:pt idx="501">
                  <c:v>240.39500000000001</c:v>
                </c:pt>
                <c:pt idx="502">
                  <c:v>242.792</c:v>
                </c:pt>
                <c:pt idx="503">
                  <c:v>245.12899999999999</c:v>
                </c:pt>
                <c:pt idx="504">
                  <c:v>246.64699999999999</c:v>
                </c:pt>
                <c:pt idx="505">
                  <c:v>248.678</c:v>
                </c:pt>
                <c:pt idx="506">
                  <c:v>250.74700000000001</c:v>
                </c:pt>
                <c:pt idx="507">
                  <c:v>252.798</c:v>
                </c:pt>
                <c:pt idx="508">
                  <c:v>254.833</c:v>
                </c:pt>
                <c:pt idx="509">
                  <c:v>257.178</c:v>
                </c:pt>
                <c:pt idx="510">
                  <c:v>259.53899999999999</c:v>
                </c:pt>
                <c:pt idx="511">
                  <c:v>261.88</c:v>
                </c:pt>
                <c:pt idx="512">
                  <c:v>263.49900000000002</c:v>
                </c:pt>
                <c:pt idx="513">
                  <c:v>265.06400000000002</c:v>
                </c:pt>
                <c:pt idx="514">
                  <c:v>266.53399999999999</c:v>
                </c:pt>
                <c:pt idx="515">
                  <c:v>268.56599999999997</c:v>
                </c:pt>
                <c:pt idx="516">
                  <c:v>270.60300000000001</c:v>
                </c:pt>
                <c:pt idx="517">
                  <c:v>272.63600000000002</c:v>
                </c:pt>
                <c:pt idx="518">
                  <c:v>274.66899999999998</c:v>
                </c:pt>
                <c:pt idx="519">
                  <c:v>276.75599999999997</c:v>
                </c:pt>
                <c:pt idx="520">
                  <c:v>278.83699999999999</c:v>
                </c:pt>
                <c:pt idx="521">
                  <c:v>280.89800000000002</c:v>
                </c:pt>
                <c:pt idx="522">
                  <c:v>282.96800000000002</c:v>
                </c:pt>
                <c:pt idx="523">
                  <c:v>285.048</c:v>
                </c:pt>
                <c:pt idx="524">
                  <c:v>287.12700000000001</c:v>
                </c:pt>
                <c:pt idx="525">
                  <c:v>288.678</c:v>
                </c:pt>
                <c:pt idx="526">
                  <c:v>290.74099999999999</c:v>
                </c:pt>
                <c:pt idx="527">
                  <c:v>292.8</c:v>
                </c:pt>
                <c:pt idx="528">
                  <c:v>294.86399999999998</c:v>
                </c:pt>
                <c:pt idx="529">
                  <c:v>296.89400000000001</c:v>
                </c:pt>
                <c:pt idx="530">
                  <c:v>299.00200000000001</c:v>
                </c:pt>
                <c:pt idx="531">
                  <c:v>301.31700000000001</c:v>
                </c:pt>
                <c:pt idx="532">
                  <c:v>303.67599999999999</c:v>
                </c:pt>
                <c:pt idx="533">
                  <c:v>304.75200000000001</c:v>
                </c:pt>
                <c:pt idx="534">
                  <c:v>306.80599999999998</c:v>
                </c:pt>
                <c:pt idx="535">
                  <c:v>308.86700000000002</c:v>
                </c:pt>
                <c:pt idx="536">
                  <c:v>310.96100000000001</c:v>
                </c:pt>
                <c:pt idx="537">
                  <c:v>313.03300000000002</c:v>
                </c:pt>
                <c:pt idx="538">
                  <c:v>315.11700000000002</c:v>
                </c:pt>
                <c:pt idx="539">
                  <c:v>316.74099999999999</c:v>
                </c:pt>
                <c:pt idx="540">
                  <c:v>318.80200000000002</c:v>
                </c:pt>
                <c:pt idx="541">
                  <c:v>320.88200000000001</c:v>
                </c:pt>
                <c:pt idx="542">
                  <c:v>322.964</c:v>
                </c:pt>
                <c:pt idx="543">
                  <c:v>325.01900000000001</c:v>
                </c:pt>
                <c:pt idx="544">
                  <c:v>327.12799999999999</c:v>
                </c:pt>
                <c:pt idx="545">
                  <c:v>329.46300000000002</c:v>
                </c:pt>
                <c:pt idx="546">
                  <c:v>331.85399999999998</c:v>
                </c:pt>
                <c:pt idx="547">
                  <c:v>333.19</c:v>
                </c:pt>
                <c:pt idx="548">
                  <c:v>334.63900000000001</c:v>
                </c:pt>
                <c:pt idx="549">
                  <c:v>336.67200000000003</c:v>
                </c:pt>
                <c:pt idx="550">
                  <c:v>338.69400000000002</c:v>
                </c:pt>
                <c:pt idx="551">
                  <c:v>340.74</c:v>
                </c:pt>
                <c:pt idx="552">
                  <c:v>343.11200000000002</c:v>
                </c:pt>
                <c:pt idx="553">
                  <c:v>345.46</c:v>
                </c:pt>
                <c:pt idx="554">
                  <c:v>347.13799999999998</c:v>
                </c:pt>
                <c:pt idx="555">
                  <c:v>348.57100000000003</c:v>
                </c:pt>
                <c:pt idx="556">
                  <c:v>350.601</c:v>
                </c:pt>
                <c:pt idx="557">
                  <c:v>352.63600000000002</c:v>
                </c:pt>
                <c:pt idx="558">
                  <c:v>354.65800000000002</c:v>
                </c:pt>
                <c:pt idx="559">
                  <c:v>356.71899999999999</c:v>
                </c:pt>
                <c:pt idx="560">
                  <c:v>358.79</c:v>
                </c:pt>
                <c:pt idx="561">
                  <c:v>360.87400000000002</c:v>
                </c:pt>
                <c:pt idx="562">
                  <c:v>363.28300000000002</c:v>
                </c:pt>
                <c:pt idx="563">
                  <c:v>365.62099999999998</c:v>
                </c:pt>
                <c:pt idx="564">
                  <c:v>366.51900000000001</c:v>
                </c:pt>
                <c:pt idx="565">
                  <c:v>368.55200000000002</c:v>
                </c:pt>
                <c:pt idx="566">
                  <c:v>370.58499999999998</c:v>
                </c:pt>
                <c:pt idx="567">
                  <c:v>372.60700000000003</c:v>
                </c:pt>
                <c:pt idx="568">
                  <c:v>374.62799999999999</c:v>
                </c:pt>
                <c:pt idx="569">
                  <c:v>376.65</c:v>
                </c:pt>
                <c:pt idx="570">
                  <c:v>378.71800000000002</c:v>
                </c:pt>
                <c:pt idx="571">
                  <c:v>380.80399999999997</c:v>
                </c:pt>
                <c:pt idx="572">
                  <c:v>382.91800000000001</c:v>
                </c:pt>
                <c:pt idx="573">
                  <c:v>385.03199999999998</c:v>
                </c:pt>
                <c:pt idx="574">
                  <c:v>387.16500000000002</c:v>
                </c:pt>
                <c:pt idx="575">
                  <c:v>388.27300000000002</c:v>
                </c:pt>
                <c:pt idx="576">
                  <c:v>390.31900000000002</c:v>
                </c:pt>
                <c:pt idx="577">
                  <c:v>392.358</c:v>
                </c:pt>
                <c:pt idx="578">
                  <c:v>394.39800000000002</c:v>
                </c:pt>
                <c:pt idx="579">
                  <c:v>396.44</c:v>
                </c:pt>
                <c:pt idx="580">
                  <c:v>398.46199999999999</c:v>
                </c:pt>
                <c:pt idx="581">
                  <c:v>400.48399999999998</c:v>
                </c:pt>
                <c:pt idx="582">
                  <c:v>402.505</c:v>
                </c:pt>
                <c:pt idx="583">
                  <c:v>404.54599999999999</c:v>
                </c:pt>
                <c:pt idx="584">
                  <c:v>406.59199999999998</c:v>
                </c:pt>
                <c:pt idx="585">
                  <c:v>408.613</c:v>
                </c:pt>
                <c:pt idx="586">
                  <c:v>410.63499999999999</c:v>
                </c:pt>
                <c:pt idx="587">
                  <c:v>412.65699999999998</c:v>
                </c:pt>
                <c:pt idx="588">
                  <c:v>414.678</c:v>
                </c:pt>
                <c:pt idx="589">
                  <c:v>416.7</c:v>
                </c:pt>
                <c:pt idx="590">
                  <c:v>418.721</c:v>
                </c:pt>
                <c:pt idx="591">
                  <c:v>420.74299999999999</c:v>
                </c:pt>
                <c:pt idx="592">
                  <c:v>422.76499999999999</c:v>
                </c:pt>
                <c:pt idx="593">
                  <c:v>424.78699999999998</c:v>
                </c:pt>
                <c:pt idx="594">
                  <c:v>426.80799999999999</c:v>
                </c:pt>
                <c:pt idx="595">
                  <c:v>428.83</c:v>
                </c:pt>
                <c:pt idx="596">
                  <c:v>430.85199999999998</c:v>
                </c:pt>
                <c:pt idx="597">
                  <c:v>432.87400000000002</c:v>
                </c:pt>
                <c:pt idx="598">
                  <c:v>434.89600000000002</c:v>
                </c:pt>
                <c:pt idx="599">
                  <c:v>436.91699999999997</c:v>
                </c:pt>
              </c:numCache>
            </c:numRef>
          </c:xVal>
          <c:yVal>
            <c:numRef>
              <c:f>Bitrate!$C$2:$C$601</c:f>
              <c:numCache>
                <c:formatCode>General</c:formatCode>
                <c:ptCount val="600"/>
                <c:pt idx="200">
                  <c:v>459</c:v>
                </c:pt>
                <c:pt idx="201">
                  <c:v>3758</c:v>
                </c:pt>
                <c:pt idx="202">
                  <c:v>3758</c:v>
                </c:pt>
                <c:pt idx="203">
                  <c:v>3758</c:v>
                </c:pt>
                <c:pt idx="204">
                  <c:v>3758</c:v>
                </c:pt>
                <c:pt idx="205">
                  <c:v>3758</c:v>
                </c:pt>
                <c:pt idx="206">
                  <c:v>3758</c:v>
                </c:pt>
                <c:pt idx="207">
                  <c:v>3758</c:v>
                </c:pt>
                <c:pt idx="208">
                  <c:v>3758</c:v>
                </c:pt>
                <c:pt idx="209">
                  <c:v>3758</c:v>
                </c:pt>
                <c:pt idx="210">
                  <c:v>3758</c:v>
                </c:pt>
                <c:pt idx="211">
                  <c:v>3758</c:v>
                </c:pt>
                <c:pt idx="212">
                  <c:v>3758</c:v>
                </c:pt>
                <c:pt idx="213">
                  <c:v>3758</c:v>
                </c:pt>
                <c:pt idx="214">
                  <c:v>3758</c:v>
                </c:pt>
                <c:pt idx="215">
                  <c:v>3758</c:v>
                </c:pt>
                <c:pt idx="216">
                  <c:v>5379</c:v>
                </c:pt>
                <c:pt idx="217">
                  <c:v>5379</c:v>
                </c:pt>
                <c:pt idx="218">
                  <c:v>3758</c:v>
                </c:pt>
                <c:pt idx="219">
                  <c:v>3758</c:v>
                </c:pt>
                <c:pt idx="220">
                  <c:v>3758</c:v>
                </c:pt>
                <c:pt idx="221">
                  <c:v>3758</c:v>
                </c:pt>
                <c:pt idx="222">
                  <c:v>3758</c:v>
                </c:pt>
                <c:pt idx="223">
                  <c:v>2536</c:v>
                </c:pt>
                <c:pt idx="224">
                  <c:v>2536</c:v>
                </c:pt>
                <c:pt idx="225">
                  <c:v>2536</c:v>
                </c:pt>
                <c:pt idx="226">
                  <c:v>2536</c:v>
                </c:pt>
                <c:pt idx="227">
                  <c:v>2536</c:v>
                </c:pt>
                <c:pt idx="228">
                  <c:v>2536</c:v>
                </c:pt>
                <c:pt idx="229">
                  <c:v>2536</c:v>
                </c:pt>
                <c:pt idx="230">
                  <c:v>2536</c:v>
                </c:pt>
                <c:pt idx="231">
                  <c:v>2536</c:v>
                </c:pt>
                <c:pt idx="232">
                  <c:v>2536</c:v>
                </c:pt>
                <c:pt idx="233">
                  <c:v>2536</c:v>
                </c:pt>
                <c:pt idx="234">
                  <c:v>2536</c:v>
                </c:pt>
                <c:pt idx="235">
                  <c:v>3758</c:v>
                </c:pt>
                <c:pt idx="236">
                  <c:v>3758</c:v>
                </c:pt>
                <c:pt idx="237">
                  <c:v>3758</c:v>
                </c:pt>
                <c:pt idx="238">
                  <c:v>2536</c:v>
                </c:pt>
                <c:pt idx="239">
                  <c:v>2536</c:v>
                </c:pt>
                <c:pt idx="240">
                  <c:v>2536</c:v>
                </c:pt>
                <c:pt idx="241">
                  <c:v>2536</c:v>
                </c:pt>
                <c:pt idx="242">
                  <c:v>2536</c:v>
                </c:pt>
                <c:pt idx="243">
                  <c:v>2536</c:v>
                </c:pt>
                <c:pt idx="244">
                  <c:v>3758</c:v>
                </c:pt>
                <c:pt idx="245">
                  <c:v>3758</c:v>
                </c:pt>
                <c:pt idx="246">
                  <c:v>3758</c:v>
                </c:pt>
                <c:pt idx="247">
                  <c:v>2536</c:v>
                </c:pt>
                <c:pt idx="248">
                  <c:v>2536</c:v>
                </c:pt>
                <c:pt idx="249">
                  <c:v>2536</c:v>
                </c:pt>
                <c:pt idx="250">
                  <c:v>2536</c:v>
                </c:pt>
                <c:pt idx="251">
                  <c:v>2536</c:v>
                </c:pt>
                <c:pt idx="252">
                  <c:v>2536</c:v>
                </c:pt>
                <c:pt idx="253">
                  <c:v>2536</c:v>
                </c:pt>
                <c:pt idx="254">
                  <c:v>2536</c:v>
                </c:pt>
                <c:pt idx="255">
                  <c:v>2536</c:v>
                </c:pt>
                <c:pt idx="256">
                  <c:v>2536</c:v>
                </c:pt>
                <c:pt idx="257">
                  <c:v>2536</c:v>
                </c:pt>
                <c:pt idx="258">
                  <c:v>3758</c:v>
                </c:pt>
                <c:pt idx="259">
                  <c:v>3758</c:v>
                </c:pt>
                <c:pt idx="260">
                  <c:v>3758</c:v>
                </c:pt>
                <c:pt idx="261">
                  <c:v>2536</c:v>
                </c:pt>
                <c:pt idx="262">
                  <c:v>2536</c:v>
                </c:pt>
                <c:pt idx="263">
                  <c:v>2536</c:v>
                </c:pt>
                <c:pt idx="264">
                  <c:v>2536</c:v>
                </c:pt>
                <c:pt idx="265">
                  <c:v>2536</c:v>
                </c:pt>
                <c:pt idx="266">
                  <c:v>3758</c:v>
                </c:pt>
                <c:pt idx="267">
                  <c:v>3758</c:v>
                </c:pt>
                <c:pt idx="268">
                  <c:v>3758</c:v>
                </c:pt>
                <c:pt idx="269">
                  <c:v>3758</c:v>
                </c:pt>
                <c:pt idx="270">
                  <c:v>2536</c:v>
                </c:pt>
                <c:pt idx="271">
                  <c:v>2536</c:v>
                </c:pt>
                <c:pt idx="272">
                  <c:v>2536</c:v>
                </c:pt>
                <c:pt idx="273">
                  <c:v>2536</c:v>
                </c:pt>
                <c:pt idx="274">
                  <c:v>2536</c:v>
                </c:pt>
                <c:pt idx="275">
                  <c:v>2536</c:v>
                </c:pt>
                <c:pt idx="276">
                  <c:v>2536</c:v>
                </c:pt>
                <c:pt idx="277">
                  <c:v>2536</c:v>
                </c:pt>
                <c:pt idx="278">
                  <c:v>2536</c:v>
                </c:pt>
                <c:pt idx="279">
                  <c:v>2536</c:v>
                </c:pt>
                <c:pt idx="280">
                  <c:v>2536</c:v>
                </c:pt>
                <c:pt idx="281">
                  <c:v>2536</c:v>
                </c:pt>
                <c:pt idx="282">
                  <c:v>2536</c:v>
                </c:pt>
                <c:pt idx="283">
                  <c:v>2536</c:v>
                </c:pt>
                <c:pt idx="284">
                  <c:v>2536</c:v>
                </c:pt>
                <c:pt idx="285">
                  <c:v>2536</c:v>
                </c:pt>
                <c:pt idx="286">
                  <c:v>2536</c:v>
                </c:pt>
                <c:pt idx="287">
                  <c:v>3758</c:v>
                </c:pt>
                <c:pt idx="288">
                  <c:v>3758</c:v>
                </c:pt>
                <c:pt idx="289">
                  <c:v>3758</c:v>
                </c:pt>
                <c:pt idx="290">
                  <c:v>3758</c:v>
                </c:pt>
                <c:pt idx="291">
                  <c:v>3758</c:v>
                </c:pt>
                <c:pt idx="292">
                  <c:v>2536</c:v>
                </c:pt>
                <c:pt idx="293">
                  <c:v>2536</c:v>
                </c:pt>
                <c:pt idx="294">
                  <c:v>2536</c:v>
                </c:pt>
                <c:pt idx="295">
                  <c:v>2536</c:v>
                </c:pt>
                <c:pt idx="296">
                  <c:v>2536</c:v>
                </c:pt>
                <c:pt idx="297">
                  <c:v>3758</c:v>
                </c:pt>
                <c:pt idx="298">
                  <c:v>3758</c:v>
                </c:pt>
                <c:pt idx="299">
                  <c:v>3758</c:v>
                </c:pt>
                <c:pt idx="300">
                  <c:v>3758</c:v>
                </c:pt>
                <c:pt idx="301">
                  <c:v>2536</c:v>
                </c:pt>
                <c:pt idx="302">
                  <c:v>2536</c:v>
                </c:pt>
                <c:pt idx="303">
                  <c:v>2536</c:v>
                </c:pt>
                <c:pt idx="304">
                  <c:v>2536</c:v>
                </c:pt>
                <c:pt idx="305">
                  <c:v>2536</c:v>
                </c:pt>
                <c:pt idx="306">
                  <c:v>2536</c:v>
                </c:pt>
                <c:pt idx="307">
                  <c:v>2536</c:v>
                </c:pt>
                <c:pt idx="308">
                  <c:v>2536</c:v>
                </c:pt>
                <c:pt idx="309">
                  <c:v>2536</c:v>
                </c:pt>
                <c:pt idx="310">
                  <c:v>2536</c:v>
                </c:pt>
                <c:pt idx="311">
                  <c:v>2536</c:v>
                </c:pt>
                <c:pt idx="312">
                  <c:v>2536</c:v>
                </c:pt>
                <c:pt idx="313">
                  <c:v>2536</c:v>
                </c:pt>
                <c:pt idx="314">
                  <c:v>2536</c:v>
                </c:pt>
                <c:pt idx="315">
                  <c:v>2536</c:v>
                </c:pt>
                <c:pt idx="316">
                  <c:v>3758</c:v>
                </c:pt>
                <c:pt idx="317">
                  <c:v>3758</c:v>
                </c:pt>
                <c:pt idx="318">
                  <c:v>2536</c:v>
                </c:pt>
                <c:pt idx="319">
                  <c:v>2536</c:v>
                </c:pt>
                <c:pt idx="320">
                  <c:v>2536</c:v>
                </c:pt>
                <c:pt idx="321">
                  <c:v>2536</c:v>
                </c:pt>
                <c:pt idx="322">
                  <c:v>2536</c:v>
                </c:pt>
                <c:pt idx="323">
                  <c:v>3758</c:v>
                </c:pt>
                <c:pt idx="324">
                  <c:v>3758</c:v>
                </c:pt>
                <c:pt idx="325">
                  <c:v>3758</c:v>
                </c:pt>
                <c:pt idx="326">
                  <c:v>3758</c:v>
                </c:pt>
                <c:pt idx="327">
                  <c:v>2536</c:v>
                </c:pt>
                <c:pt idx="328">
                  <c:v>2536</c:v>
                </c:pt>
                <c:pt idx="329">
                  <c:v>2536</c:v>
                </c:pt>
                <c:pt idx="330">
                  <c:v>2536</c:v>
                </c:pt>
                <c:pt idx="331">
                  <c:v>2536</c:v>
                </c:pt>
                <c:pt idx="332">
                  <c:v>2536</c:v>
                </c:pt>
                <c:pt idx="333">
                  <c:v>2536</c:v>
                </c:pt>
                <c:pt idx="334">
                  <c:v>3758</c:v>
                </c:pt>
                <c:pt idx="335">
                  <c:v>3758</c:v>
                </c:pt>
                <c:pt idx="336">
                  <c:v>3758</c:v>
                </c:pt>
                <c:pt idx="337">
                  <c:v>3758</c:v>
                </c:pt>
                <c:pt idx="338">
                  <c:v>3758</c:v>
                </c:pt>
                <c:pt idx="339">
                  <c:v>2536</c:v>
                </c:pt>
                <c:pt idx="340">
                  <c:v>2536</c:v>
                </c:pt>
                <c:pt idx="341">
                  <c:v>2536</c:v>
                </c:pt>
                <c:pt idx="342">
                  <c:v>2536</c:v>
                </c:pt>
                <c:pt idx="343">
                  <c:v>2536</c:v>
                </c:pt>
                <c:pt idx="344">
                  <c:v>2536</c:v>
                </c:pt>
                <c:pt idx="345">
                  <c:v>2536</c:v>
                </c:pt>
                <c:pt idx="346">
                  <c:v>2536</c:v>
                </c:pt>
                <c:pt idx="347">
                  <c:v>2536</c:v>
                </c:pt>
                <c:pt idx="348">
                  <c:v>2536</c:v>
                </c:pt>
                <c:pt idx="349">
                  <c:v>2536</c:v>
                </c:pt>
                <c:pt idx="350">
                  <c:v>2536</c:v>
                </c:pt>
                <c:pt idx="351">
                  <c:v>2536</c:v>
                </c:pt>
                <c:pt idx="352">
                  <c:v>2536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2536</c:v>
                </c:pt>
                <c:pt idx="358">
                  <c:v>2536</c:v>
                </c:pt>
                <c:pt idx="359">
                  <c:v>3758</c:v>
                </c:pt>
                <c:pt idx="360">
                  <c:v>3758</c:v>
                </c:pt>
                <c:pt idx="361">
                  <c:v>3758</c:v>
                </c:pt>
                <c:pt idx="362">
                  <c:v>2536</c:v>
                </c:pt>
                <c:pt idx="363">
                  <c:v>2536</c:v>
                </c:pt>
                <c:pt idx="364">
                  <c:v>2536</c:v>
                </c:pt>
                <c:pt idx="365">
                  <c:v>2536</c:v>
                </c:pt>
                <c:pt idx="366">
                  <c:v>3758</c:v>
                </c:pt>
                <c:pt idx="367">
                  <c:v>3758</c:v>
                </c:pt>
                <c:pt idx="368">
                  <c:v>3758</c:v>
                </c:pt>
                <c:pt idx="369">
                  <c:v>2536</c:v>
                </c:pt>
                <c:pt idx="370">
                  <c:v>2536</c:v>
                </c:pt>
                <c:pt idx="371">
                  <c:v>2536</c:v>
                </c:pt>
                <c:pt idx="372">
                  <c:v>2536</c:v>
                </c:pt>
                <c:pt idx="373">
                  <c:v>2536</c:v>
                </c:pt>
                <c:pt idx="374">
                  <c:v>2536</c:v>
                </c:pt>
                <c:pt idx="375">
                  <c:v>2536</c:v>
                </c:pt>
                <c:pt idx="376">
                  <c:v>2536</c:v>
                </c:pt>
                <c:pt idx="377">
                  <c:v>3758</c:v>
                </c:pt>
                <c:pt idx="378">
                  <c:v>3758</c:v>
                </c:pt>
                <c:pt idx="379">
                  <c:v>2536</c:v>
                </c:pt>
                <c:pt idx="380">
                  <c:v>2536</c:v>
                </c:pt>
                <c:pt idx="381">
                  <c:v>2536</c:v>
                </c:pt>
                <c:pt idx="382">
                  <c:v>2536</c:v>
                </c:pt>
                <c:pt idx="383">
                  <c:v>2536</c:v>
                </c:pt>
                <c:pt idx="384">
                  <c:v>2536</c:v>
                </c:pt>
                <c:pt idx="385">
                  <c:v>2536</c:v>
                </c:pt>
                <c:pt idx="386">
                  <c:v>2536</c:v>
                </c:pt>
                <c:pt idx="387">
                  <c:v>2536</c:v>
                </c:pt>
                <c:pt idx="388">
                  <c:v>2536</c:v>
                </c:pt>
                <c:pt idx="389">
                  <c:v>2536</c:v>
                </c:pt>
                <c:pt idx="390">
                  <c:v>2536</c:v>
                </c:pt>
                <c:pt idx="391">
                  <c:v>2536</c:v>
                </c:pt>
                <c:pt idx="392">
                  <c:v>2536</c:v>
                </c:pt>
                <c:pt idx="393">
                  <c:v>3758</c:v>
                </c:pt>
                <c:pt idx="394">
                  <c:v>3758</c:v>
                </c:pt>
                <c:pt idx="395">
                  <c:v>3758</c:v>
                </c:pt>
                <c:pt idx="396">
                  <c:v>3758</c:v>
                </c:pt>
                <c:pt idx="397">
                  <c:v>3758</c:v>
                </c:pt>
                <c:pt idx="398">
                  <c:v>3758</c:v>
                </c:pt>
                <c:pt idx="399">
                  <c:v>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F-4452-A0AB-3EF4B4CD0368}"/>
            </c:ext>
          </c:extLst>
        </c:ser>
        <c:ser>
          <c:idx val="2"/>
          <c:order val="2"/>
          <c:tx>
            <c:strRef>
              <c:f>Bitrate!$D$1</c:f>
              <c:strCache>
                <c:ptCount val="1"/>
                <c:pt idx="0">
                  <c:v>Client 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Bitrate!$A$2:$A$601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1.268</c:v>
                </c:pt>
                <c:pt idx="2">
                  <c:v>2.9329999999999998</c:v>
                </c:pt>
                <c:pt idx="3">
                  <c:v>4.5990000000000002</c:v>
                </c:pt>
                <c:pt idx="4">
                  <c:v>6.2709999999999999</c:v>
                </c:pt>
                <c:pt idx="5">
                  <c:v>7.9370000000000003</c:v>
                </c:pt>
                <c:pt idx="6">
                  <c:v>9.6020000000000003</c:v>
                </c:pt>
                <c:pt idx="7">
                  <c:v>11.266999999999999</c:v>
                </c:pt>
                <c:pt idx="8">
                  <c:v>12.933</c:v>
                </c:pt>
                <c:pt idx="9">
                  <c:v>14.598000000000001</c:v>
                </c:pt>
                <c:pt idx="10">
                  <c:v>16.263999999999999</c:v>
                </c:pt>
                <c:pt idx="11">
                  <c:v>19.809000000000001</c:v>
                </c:pt>
                <c:pt idx="12">
                  <c:v>22.108000000000001</c:v>
                </c:pt>
                <c:pt idx="13">
                  <c:v>24.326000000000001</c:v>
                </c:pt>
                <c:pt idx="14">
                  <c:v>26.356999999999999</c:v>
                </c:pt>
                <c:pt idx="15">
                  <c:v>28.303000000000001</c:v>
                </c:pt>
                <c:pt idx="16">
                  <c:v>30.335000000000001</c:v>
                </c:pt>
                <c:pt idx="17">
                  <c:v>31.940999999999999</c:v>
                </c:pt>
                <c:pt idx="18">
                  <c:v>33.972999999999999</c:v>
                </c:pt>
                <c:pt idx="19">
                  <c:v>36.017000000000003</c:v>
                </c:pt>
                <c:pt idx="20">
                  <c:v>38.052999999999997</c:v>
                </c:pt>
                <c:pt idx="21">
                  <c:v>40.326000000000001</c:v>
                </c:pt>
                <c:pt idx="22">
                  <c:v>42.357999999999997</c:v>
                </c:pt>
                <c:pt idx="23">
                  <c:v>44.271000000000001</c:v>
                </c:pt>
                <c:pt idx="24">
                  <c:v>46.292000000000002</c:v>
                </c:pt>
                <c:pt idx="25">
                  <c:v>49.212000000000003</c:v>
                </c:pt>
                <c:pt idx="26">
                  <c:v>51.552999999999997</c:v>
                </c:pt>
                <c:pt idx="27">
                  <c:v>53.948</c:v>
                </c:pt>
                <c:pt idx="28">
                  <c:v>55.045999999999999</c:v>
                </c:pt>
                <c:pt idx="29">
                  <c:v>56.616999999999997</c:v>
                </c:pt>
                <c:pt idx="30">
                  <c:v>58.231999999999999</c:v>
                </c:pt>
                <c:pt idx="31">
                  <c:v>60.265000000000001</c:v>
                </c:pt>
                <c:pt idx="32">
                  <c:v>62.302</c:v>
                </c:pt>
                <c:pt idx="33">
                  <c:v>64.340999999999994</c:v>
                </c:pt>
                <c:pt idx="34">
                  <c:v>65.548000000000002</c:v>
                </c:pt>
                <c:pt idx="35">
                  <c:v>67.608999999999995</c:v>
                </c:pt>
                <c:pt idx="36">
                  <c:v>69.677000000000007</c:v>
                </c:pt>
                <c:pt idx="37">
                  <c:v>71.712999999999994</c:v>
                </c:pt>
                <c:pt idx="38">
                  <c:v>73.751999999999995</c:v>
                </c:pt>
                <c:pt idx="39">
                  <c:v>75.789000000000001</c:v>
                </c:pt>
                <c:pt idx="40">
                  <c:v>77.84</c:v>
                </c:pt>
                <c:pt idx="41">
                  <c:v>80.778000000000006</c:v>
                </c:pt>
                <c:pt idx="42">
                  <c:v>82.635000000000005</c:v>
                </c:pt>
                <c:pt idx="43">
                  <c:v>85.158000000000001</c:v>
                </c:pt>
                <c:pt idx="44">
                  <c:v>87.462999999999994</c:v>
                </c:pt>
                <c:pt idx="45">
                  <c:v>88.978999999999999</c:v>
                </c:pt>
                <c:pt idx="46">
                  <c:v>90.332999999999998</c:v>
                </c:pt>
                <c:pt idx="47">
                  <c:v>91.695999999999998</c:v>
                </c:pt>
                <c:pt idx="48">
                  <c:v>93.754999999999995</c:v>
                </c:pt>
                <c:pt idx="49">
                  <c:v>95.777000000000001</c:v>
                </c:pt>
                <c:pt idx="50">
                  <c:v>98.631</c:v>
                </c:pt>
                <c:pt idx="51">
                  <c:v>101.051</c:v>
                </c:pt>
                <c:pt idx="52">
                  <c:v>102.699</c:v>
                </c:pt>
                <c:pt idx="53">
                  <c:v>104.961</c:v>
                </c:pt>
                <c:pt idx="54">
                  <c:v>107.054</c:v>
                </c:pt>
                <c:pt idx="55">
                  <c:v>108.959</c:v>
                </c:pt>
                <c:pt idx="56">
                  <c:v>110.57</c:v>
                </c:pt>
                <c:pt idx="57">
                  <c:v>112.438</c:v>
                </c:pt>
                <c:pt idx="58">
                  <c:v>113.83199999999999</c:v>
                </c:pt>
                <c:pt idx="59">
                  <c:v>115.95699999999999</c:v>
                </c:pt>
                <c:pt idx="60">
                  <c:v>117.988</c:v>
                </c:pt>
                <c:pt idx="61">
                  <c:v>120.014</c:v>
                </c:pt>
                <c:pt idx="62">
                  <c:v>122.407</c:v>
                </c:pt>
                <c:pt idx="63">
                  <c:v>125.65600000000001</c:v>
                </c:pt>
                <c:pt idx="64">
                  <c:v>128.04900000000001</c:v>
                </c:pt>
                <c:pt idx="65">
                  <c:v>129.614</c:v>
                </c:pt>
                <c:pt idx="66">
                  <c:v>130.95599999999999</c:v>
                </c:pt>
                <c:pt idx="67">
                  <c:v>132.435</c:v>
                </c:pt>
                <c:pt idx="68">
                  <c:v>133.28299999999999</c:v>
                </c:pt>
                <c:pt idx="69">
                  <c:v>135.35300000000001</c:v>
                </c:pt>
                <c:pt idx="70">
                  <c:v>137.429</c:v>
                </c:pt>
                <c:pt idx="71">
                  <c:v>139.471</c:v>
                </c:pt>
                <c:pt idx="72">
                  <c:v>141.547</c:v>
                </c:pt>
                <c:pt idx="73">
                  <c:v>143.881</c:v>
                </c:pt>
                <c:pt idx="74">
                  <c:v>146.245</c:v>
                </c:pt>
                <c:pt idx="75">
                  <c:v>148.58099999999999</c:v>
                </c:pt>
                <c:pt idx="76">
                  <c:v>150.202</c:v>
                </c:pt>
                <c:pt idx="77">
                  <c:v>152.262</c:v>
                </c:pt>
                <c:pt idx="78">
                  <c:v>154.28399999999999</c:v>
                </c:pt>
                <c:pt idx="79">
                  <c:v>156.30500000000001</c:v>
                </c:pt>
                <c:pt idx="80">
                  <c:v>158.33699999999999</c:v>
                </c:pt>
                <c:pt idx="81">
                  <c:v>160.208</c:v>
                </c:pt>
                <c:pt idx="82">
                  <c:v>162.30099999999999</c:v>
                </c:pt>
                <c:pt idx="83">
                  <c:v>164.33799999999999</c:v>
                </c:pt>
                <c:pt idx="84">
                  <c:v>166.50299999999999</c:v>
                </c:pt>
                <c:pt idx="85">
                  <c:v>168.61</c:v>
                </c:pt>
                <c:pt idx="86">
                  <c:v>170.21600000000001</c:v>
                </c:pt>
                <c:pt idx="87">
                  <c:v>172.249</c:v>
                </c:pt>
                <c:pt idx="88">
                  <c:v>174.304</c:v>
                </c:pt>
                <c:pt idx="89">
                  <c:v>176.34</c:v>
                </c:pt>
                <c:pt idx="90">
                  <c:v>177.64</c:v>
                </c:pt>
                <c:pt idx="91">
                  <c:v>179.67</c:v>
                </c:pt>
                <c:pt idx="92">
                  <c:v>181.691</c:v>
                </c:pt>
                <c:pt idx="93">
                  <c:v>183.733</c:v>
                </c:pt>
                <c:pt idx="94">
                  <c:v>186.053</c:v>
                </c:pt>
                <c:pt idx="95">
                  <c:v>188.38900000000001</c:v>
                </c:pt>
                <c:pt idx="96">
                  <c:v>190.84100000000001</c:v>
                </c:pt>
                <c:pt idx="97">
                  <c:v>192.404</c:v>
                </c:pt>
                <c:pt idx="98">
                  <c:v>194.02500000000001</c:v>
                </c:pt>
                <c:pt idx="99">
                  <c:v>196.08500000000001</c:v>
                </c:pt>
                <c:pt idx="100">
                  <c:v>198.16300000000001</c:v>
                </c:pt>
                <c:pt idx="101">
                  <c:v>200.22</c:v>
                </c:pt>
                <c:pt idx="102">
                  <c:v>202.26400000000001</c:v>
                </c:pt>
                <c:pt idx="103">
                  <c:v>204.29900000000001</c:v>
                </c:pt>
                <c:pt idx="104">
                  <c:v>206.33500000000001</c:v>
                </c:pt>
                <c:pt idx="105">
                  <c:v>207.92</c:v>
                </c:pt>
                <c:pt idx="106">
                  <c:v>209.98</c:v>
                </c:pt>
                <c:pt idx="107">
                  <c:v>212.06</c:v>
                </c:pt>
                <c:pt idx="108">
                  <c:v>214.08099999999999</c:v>
                </c:pt>
                <c:pt idx="109">
                  <c:v>216.10300000000001</c:v>
                </c:pt>
                <c:pt idx="110">
                  <c:v>218.125</c:v>
                </c:pt>
                <c:pt idx="111">
                  <c:v>220.14599999999999</c:v>
                </c:pt>
                <c:pt idx="112">
                  <c:v>222.18199999999999</c:v>
                </c:pt>
                <c:pt idx="113">
                  <c:v>224.23400000000001</c:v>
                </c:pt>
                <c:pt idx="114">
                  <c:v>226.398</c:v>
                </c:pt>
                <c:pt idx="115">
                  <c:v>228.69200000000001</c:v>
                </c:pt>
                <c:pt idx="116">
                  <c:v>229.96600000000001</c:v>
                </c:pt>
                <c:pt idx="117">
                  <c:v>232.02600000000001</c:v>
                </c:pt>
                <c:pt idx="118">
                  <c:v>234.077</c:v>
                </c:pt>
                <c:pt idx="119">
                  <c:v>236.11600000000001</c:v>
                </c:pt>
                <c:pt idx="120">
                  <c:v>238.137</c:v>
                </c:pt>
                <c:pt idx="121">
                  <c:v>240.16</c:v>
                </c:pt>
                <c:pt idx="122">
                  <c:v>242.38300000000001</c:v>
                </c:pt>
                <c:pt idx="123">
                  <c:v>244.71700000000001</c:v>
                </c:pt>
                <c:pt idx="124">
                  <c:v>246.923</c:v>
                </c:pt>
                <c:pt idx="125">
                  <c:v>248.38200000000001</c:v>
                </c:pt>
                <c:pt idx="126">
                  <c:v>249.78</c:v>
                </c:pt>
                <c:pt idx="127">
                  <c:v>251.84</c:v>
                </c:pt>
                <c:pt idx="128">
                  <c:v>253.86199999999999</c:v>
                </c:pt>
                <c:pt idx="129">
                  <c:v>256.64699999999999</c:v>
                </c:pt>
                <c:pt idx="130">
                  <c:v>259.03800000000001</c:v>
                </c:pt>
                <c:pt idx="131">
                  <c:v>261.37799999999999</c:v>
                </c:pt>
                <c:pt idx="132">
                  <c:v>263.77</c:v>
                </c:pt>
                <c:pt idx="133">
                  <c:v>265.33499999999998</c:v>
                </c:pt>
                <c:pt idx="134">
                  <c:v>266.74700000000001</c:v>
                </c:pt>
                <c:pt idx="135">
                  <c:v>268.23</c:v>
                </c:pt>
                <c:pt idx="136">
                  <c:v>270.25900000000001</c:v>
                </c:pt>
                <c:pt idx="137">
                  <c:v>272.27999999999997</c:v>
                </c:pt>
                <c:pt idx="138">
                  <c:v>274.30200000000002</c:v>
                </c:pt>
                <c:pt idx="139">
                  <c:v>276.33800000000002</c:v>
                </c:pt>
                <c:pt idx="140">
                  <c:v>278.40100000000001</c:v>
                </c:pt>
                <c:pt idx="141">
                  <c:v>280.46100000000001</c:v>
                </c:pt>
                <c:pt idx="142">
                  <c:v>282.63099999999997</c:v>
                </c:pt>
                <c:pt idx="143">
                  <c:v>284.67700000000002</c:v>
                </c:pt>
                <c:pt idx="144">
                  <c:v>286.55399999999997</c:v>
                </c:pt>
                <c:pt idx="145">
                  <c:v>287.84500000000003</c:v>
                </c:pt>
                <c:pt idx="146">
                  <c:v>290.06299999999999</c:v>
                </c:pt>
                <c:pt idx="147">
                  <c:v>292.12400000000002</c:v>
                </c:pt>
                <c:pt idx="148">
                  <c:v>294.14600000000002</c:v>
                </c:pt>
                <c:pt idx="149">
                  <c:v>296.16800000000001</c:v>
                </c:pt>
                <c:pt idx="150">
                  <c:v>298.20299999999997</c:v>
                </c:pt>
                <c:pt idx="151">
                  <c:v>301.42099999999999</c:v>
                </c:pt>
                <c:pt idx="152">
                  <c:v>303.70999999999998</c:v>
                </c:pt>
                <c:pt idx="153">
                  <c:v>305.66699999999997</c:v>
                </c:pt>
                <c:pt idx="154">
                  <c:v>307.173</c:v>
                </c:pt>
                <c:pt idx="155">
                  <c:v>308.82900000000001</c:v>
                </c:pt>
                <c:pt idx="156">
                  <c:v>310.39999999999998</c:v>
                </c:pt>
                <c:pt idx="157">
                  <c:v>312.49400000000003</c:v>
                </c:pt>
                <c:pt idx="158">
                  <c:v>313.92599999999999</c:v>
                </c:pt>
                <c:pt idx="159">
                  <c:v>315.98599999999999</c:v>
                </c:pt>
                <c:pt idx="160">
                  <c:v>318.09199999999998</c:v>
                </c:pt>
                <c:pt idx="161">
                  <c:v>320.15100000000001</c:v>
                </c:pt>
                <c:pt idx="162">
                  <c:v>322.2</c:v>
                </c:pt>
                <c:pt idx="163">
                  <c:v>324.23399999999998</c:v>
                </c:pt>
                <c:pt idx="164">
                  <c:v>326.26900000000001</c:v>
                </c:pt>
                <c:pt idx="165">
                  <c:v>328.68599999999998</c:v>
                </c:pt>
                <c:pt idx="166">
                  <c:v>331.02199999999999</c:v>
                </c:pt>
                <c:pt idx="167">
                  <c:v>332.54199999999997</c:v>
                </c:pt>
                <c:pt idx="168">
                  <c:v>333.97699999999998</c:v>
                </c:pt>
                <c:pt idx="169">
                  <c:v>336.03699999999998</c:v>
                </c:pt>
                <c:pt idx="170">
                  <c:v>338.05799999999999</c:v>
                </c:pt>
                <c:pt idx="171">
                  <c:v>340.08</c:v>
                </c:pt>
                <c:pt idx="172">
                  <c:v>343.23599999999999</c:v>
                </c:pt>
                <c:pt idx="173">
                  <c:v>345.61700000000002</c:v>
                </c:pt>
                <c:pt idx="174">
                  <c:v>347.99200000000002</c:v>
                </c:pt>
                <c:pt idx="175">
                  <c:v>349.35700000000003</c:v>
                </c:pt>
                <c:pt idx="176">
                  <c:v>350.55099999999999</c:v>
                </c:pt>
                <c:pt idx="177">
                  <c:v>351.69799999999998</c:v>
                </c:pt>
                <c:pt idx="178">
                  <c:v>353.75599999999997</c:v>
                </c:pt>
                <c:pt idx="179">
                  <c:v>355.78899999999999</c:v>
                </c:pt>
                <c:pt idx="180">
                  <c:v>357.84399999999999</c:v>
                </c:pt>
                <c:pt idx="181">
                  <c:v>359.88099999999997</c:v>
                </c:pt>
                <c:pt idx="182">
                  <c:v>361.923</c:v>
                </c:pt>
                <c:pt idx="183">
                  <c:v>364.25900000000001</c:v>
                </c:pt>
                <c:pt idx="184">
                  <c:v>366.31799999999998</c:v>
                </c:pt>
                <c:pt idx="185">
                  <c:v>368.36599999999999</c:v>
                </c:pt>
                <c:pt idx="186">
                  <c:v>369.32</c:v>
                </c:pt>
                <c:pt idx="187">
                  <c:v>371.37700000000001</c:v>
                </c:pt>
                <c:pt idx="188">
                  <c:v>373.44900000000001</c:v>
                </c:pt>
                <c:pt idx="189">
                  <c:v>375.53199999999998</c:v>
                </c:pt>
                <c:pt idx="190">
                  <c:v>377.60899999999998</c:v>
                </c:pt>
                <c:pt idx="191">
                  <c:v>379.95100000000002</c:v>
                </c:pt>
                <c:pt idx="192">
                  <c:v>382.01400000000001</c:v>
                </c:pt>
                <c:pt idx="193">
                  <c:v>384.113</c:v>
                </c:pt>
                <c:pt idx="194">
                  <c:v>386.23399999999998</c:v>
                </c:pt>
                <c:pt idx="195">
                  <c:v>388.56700000000001</c:v>
                </c:pt>
                <c:pt idx="196">
                  <c:v>390.05599999999998</c:v>
                </c:pt>
                <c:pt idx="197">
                  <c:v>392.08600000000001</c:v>
                </c:pt>
                <c:pt idx="198">
                  <c:v>394.108</c:v>
                </c:pt>
                <c:pt idx="199">
                  <c:v>396.142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19.303000000000001</c:v>
                </c:pt>
                <c:pt idx="203">
                  <c:v>20.864999999999998</c:v>
                </c:pt>
                <c:pt idx="204">
                  <c:v>22.427</c:v>
                </c:pt>
                <c:pt idx="205">
                  <c:v>24.044</c:v>
                </c:pt>
                <c:pt idx="206">
                  <c:v>25.606000000000002</c:v>
                </c:pt>
                <c:pt idx="207">
                  <c:v>26.707999999999998</c:v>
                </c:pt>
                <c:pt idx="208">
                  <c:v>27.927</c:v>
                </c:pt>
                <c:pt idx="209">
                  <c:v>29.515999999999998</c:v>
                </c:pt>
                <c:pt idx="210">
                  <c:v>30.591000000000001</c:v>
                </c:pt>
                <c:pt idx="211">
                  <c:v>32.180999999999997</c:v>
                </c:pt>
                <c:pt idx="212">
                  <c:v>33.595999999999997</c:v>
                </c:pt>
                <c:pt idx="213">
                  <c:v>34.898000000000003</c:v>
                </c:pt>
                <c:pt idx="214">
                  <c:v>36.930999999999997</c:v>
                </c:pt>
                <c:pt idx="215">
                  <c:v>37.744999999999997</c:v>
                </c:pt>
                <c:pt idx="216">
                  <c:v>39.767000000000003</c:v>
                </c:pt>
                <c:pt idx="217">
                  <c:v>42.27</c:v>
                </c:pt>
                <c:pt idx="218">
                  <c:v>44.292000000000002</c:v>
                </c:pt>
                <c:pt idx="219">
                  <c:v>46.323999999999998</c:v>
                </c:pt>
                <c:pt idx="220">
                  <c:v>48.432000000000002</c:v>
                </c:pt>
                <c:pt idx="221">
                  <c:v>50.771000000000001</c:v>
                </c:pt>
                <c:pt idx="222">
                  <c:v>53.167000000000002</c:v>
                </c:pt>
                <c:pt idx="223">
                  <c:v>54.914000000000001</c:v>
                </c:pt>
                <c:pt idx="224">
                  <c:v>56.555999999999997</c:v>
                </c:pt>
                <c:pt idx="225">
                  <c:v>58.616999999999997</c:v>
                </c:pt>
                <c:pt idx="226">
                  <c:v>60.698</c:v>
                </c:pt>
                <c:pt idx="227">
                  <c:v>62.779000000000003</c:v>
                </c:pt>
                <c:pt idx="228">
                  <c:v>64.86</c:v>
                </c:pt>
                <c:pt idx="229">
                  <c:v>66.954999999999998</c:v>
                </c:pt>
                <c:pt idx="230">
                  <c:v>68.266000000000005</c:v>
                </c:pt>
                <c:pt idx="231">
                  <c:v>70.325999999999993</c:v>
                </c:pt>
                <c:pt idx="232">
                  <c:v>72.406000000000006</c:v>
                </c:pt>
                <c:pt idx="233">
                  <c:v>74.484999999999999</c:v>
                </c:pt>
                <c:pt idx="234">
                  <c:v>76.506</c:v>
                </c:pt>
                <c:pt idx="235">
                  <c:v>78.546000000000006</c:v>
                </c:pt>
                <c:pt idx="236">
                  <c:v>80.861999999999995</c:v>
                </c:pt>
                <c:pt idx="237">
                  <c:v>83.875</c:v>
                </c:pt>
                <c:pt idx="238">
                  <c:v>85.492999999999995</c:v>
                </c:pt>
                <c:pt idx="239">
                  <c:v>87.057000000000002</c:v>
                </c:pt>
                <c:pt idx="240">
                  <c:v>88.704999999999998</c:v>
                </c:pt>
                <c:pt idx="241">
                  <c:v>90.747</c:v>
                </c:pt>
                <c:pt idx="242">
                  <c:v>92.807000000000002</c:v>
                </c:pt>
                <c:pt idx="243">
                  <c:v>94.852999999999994</c:v>
                </c:pt>
                <c:pt idx="244">
                  <c:v>96.894000000000005</c:v>
                </c:pt>
                <c:pt idx="245">
                  <c:v>99.296999999999997</c:v>
                </c:pt>
                <c:pt idx="246">
                  <c:v>101.79</c:v>
                </c:pt>
                <c:pt idx="247">
                  <c:v>103.592</c:v>
                </c:pt>
                <c:pt idx="248">
                  <c:v>104.995</c:v>
                </c:pt>
                <c:pt idx="249">
                  <c:v>106.544</c:v>
                </c:pt>
                <c:pt idx="250">
                  <c:v>108.604</c:v>
                </c:pt>
                <c:pt idx="251">
                  <c:v>110.672</c:v>
                </c:pt>
                <c:pt idx="252">
                  <c:v>112.73399999999999</c:v>
                </c:pt>
                <c:pt idx="253">
                  <c:v>114.80200000000001</c:v>
                </c:pt>
                <c:pt idx="254">
                  <c:v>116.872</c:v>
                </c:pt>
                <c:pt idx="255">
                  <c:v>118.93300000000001</c:v>
                </c:pt>
                <c:pt idx="256">
                  <c:v>119.798</c:v>
                </c:pt>
                <c:pt idx="257">
                  <c:v>121.82</c:v>
                </c:pt>
                <c:pt idx="258">
                  <c:v>124.09699999999999</c:v>
                </c:pt>
                <c:pt idx="259">
                  <c:v>126.489</c:v>
                </c:pt>
                <c:pt idx="260">
                  <c:v>128.798</c:v>
                </c:pt>
                <c:pt idx="261">
                  <c:v>130.85599999999999</c:v>
                </c:pt>
                <c:pt idx="262">
                  <c:v>132.911</c:v>
                </c:pt>
                <c:pt idx="263">
                  <c:v>134.42500000000001</c:v>
                </c:pt>
                <c:pt idx="264">
                  <c:v>136.45599999999999</c:v>
                </c:pt>
                <c:pt idx="265">
                  <c:v>138.477</c:v>
                </c:pt>
                <c:pt idx="266">
                  <c:v>140.499</c:v>
                </c:pt>
                <c:pt idx="267">
                  <c:v>142.708</c:v>
                </c:pt>
                <c:pt idx="268">
                  <c:v>145.04400000000001</c:v>
                </c:pt>
                <c:pt idx="269">
                  <c:v>147.435</c:v>
                </c:pt>
                <c:pt idx="270">
                  <c:v>149</c:v>
                </c:pt>
                <c:pt idx="271">
                  <c:v>150.51400000000001</c:v>
                </c:pt>
                <c:pt idx="272">
                  <c:v>152.54599999999999</c:v>
                </c:pt>
                <c:pt idx="273">
                  <c:v>154.59299999999999</c:v>
                </c:pt>
                <c:pt idx="274">
                  <c:v>156.63200000000001</c:v>
                </c:pt>
                <c:pt idx="275">
                  <c:v>158.66800000000001</c:v>
                </c:pt>
                <c:pt idx="276">
                  <c:v>160.70400000000001</c:v>
                </c:pt>
                <c:pt idx="277">
                  <c:v>162.77600000000001</c:v>
                </c:pt>
                <c:pt idx="278">
                  <c:v>164.85599999999999</c:v>
                </c:pt>
                <c:pt idx="279">
                  <c:v>166.93700000000001</c:v>
                </c:pt>
                <c:pt idx="280">
                  <c:v>168.52</c:v>
                </c:pt>
                <c:pt idx="281">
                  <c:v>170.572</c:v>
                </c:pt>
                <c:pt idx="282">
                  <c:v>172.631</c:v>
                </c:pt>
                <c:pt idx="283">
                  <c:v>174.702</c:v>
                </c:pt>
                <c:pt idx="284">
                  <c:v>176.77699999999999</c:v>
                </c:pt>
                <c:pt idx="285">
                  <c:v>178.84299999999999</c:v>
                </c:pt>
                <c:pt idx="286">
                  <c:v>180.88300000000001</c:v>
                </c:pt>
                <c:pt idx="287">
                  <c:v>182.93799999999999</c:v>
                </c:pt>
                <c:pt idx="288">
                  <c:v>185.02799999999999</c:v>
                </c:pt>
                <c:pt idx="289">
                  <c:v>187.42</c:v>
                </c:pt>
                <c:pt idx="290">
                  <c:v>189.73</c:v>
                </c:pt>
                <c:pt idx="291">
                  <c:v>192.12</c:v>
                </c:pt>
                <c:pt idx="292">
                  <c:v>193.685</c:v>
                </c:pt>
                <c:pt idx="293">
                  <c:v>195.08199999999999</c:v>
                </c:pt>
                <c:pt idx="294">
                  <c:v>196.25700000000001</c:v>
                </c:pt>
                <c:pt idx="295">
                  <c:v>198.31200000000001</c:v>
                </c:pt>
                <c:pt idx="296">
                  <c:v>200.37</c:v>
                </c:pt>
                <c:pt idx="297">
                  <c:v>202.447</c:v>
                </c:pt>
                <c:pt idx="298">
                  <c:v>204.511</c:v>
                </c:pt>
                <c:pt idx="299">
                  <c:v>206.57499999999999</c:v>
                </c:pt>
                <c:pt idx="300">
                  <c:v>209.09700000000001</c:v>
                </c:pt>
                <c:pt idx="301">
                  <c:v>210.251</c:v>
                </c:pt>
                <c:pt idx="302">
                  <c:v>212.33600000000001</c:v>
                </c:pt>
                <c:pt idx="303">
                  <c:v>214.41</c:v>
                </c:pt>
                <c:pt idx="304">
                  <c:v>216.483</c:v>
                </c:pt>
                <c:pt idx="305">
                  <c:v>218.547</c:v>
                </c:pt>
                <c:pt idx="306">
                  <c:v>220.607</c:v>
                </c:pt>
                <c:pt idx="307">
                  <c:v>222.673</c:v>
                </c:pt>
                <c:pt idx="308">
                  <c:v>224.74600000000001</c:v>
                </c:pt>
                <c:pt idx="309">
                  <c:v>226.81100000000001</c:v>
                </c:pt>
                <c:pt idx="310">
                  <c:v>228.904</c:v>
                </c:pt>
                <c:pt idx="311">
                  <c:v>230.53100000000001</c:v>
                </c:pt>
                <c:pt idx="312">
                  <c:v>232.59100000000001</c:v>
                </c:pt>
                <c:pt idx="313">
                  <c:v>234.654</c:v>
                </c:pt>
                <c:pt idx="314">
                  <c:v>236.72300000000001</c:v>
                </c:pt>
                <c:pt idx="315">
                  <c:v>238.79900000000001</c:v>
                </c:pt>
                <c:pt idx="316">
                  <c:v>240.922</c:v>
                </c:pt>
                <c:pt idx="317">
                  <c:v>243.31299999999999</c:v>
                </c:pt>
                <c:pt idx="318">
                  <c:v>244.87899999999999</c:v>
                </c:pt>
                <c:pt idx="319">
                  <c:v>246.93700000000001</c:v>
                </c:pt>
                <c:pt idx="320">
                  <c:v>248.4</c:v>
                </c:pt>
                <c:pt idx="321">
                  <c:v>250.43199999999999</c:v>
                </c:pt>
                <c:pt idx="322">
                  <c:v>252.471</c:v>
                </c:pt>
                <c:pt idx="323">
                  <c:v>254.51900000000001</c:v>
                </c:pt>
                <c:pt idx="324">
                  <c:v>256.76100000000002</c:v>
                </c:pt>
                <c:pt idx="325">
                  <c:v>259.09699999999998</c:v>
                </c:pt>
                <c:pt idx="326">
                  <c:v>261.52100000000002</c:v>
                </c:pt>
                <c:pt idx="327">
                  <c:v>263.08499999999998</c:v>
                </c:pt>
                <c:pt idx="328">
                  <c:v>264.70400000000001</c:v>
                </c:pt>
                <c:pt idx="329">
                  <c:v>266.76600000000002</c:v>
                </c:pt>
                <c:pt idx="330">
                  <c:v>268.84399999999999</c:v>
                </c:pt>
                <c:pt idx="331">
                  <c:v>270.89800000000002</c:v>
                </c:pt>
                <c:pt idx="332">
                  <c:v>272.971</c:v>
                </c:pt>
                <c:pt idx="333">
                  <c:v>274.084</c:v>
                </c:pt>
                <c:pt idx="334">
                  <c:v>276.10599999999999</c:v>
                </c:pt>
                <c:pt idx="335">
                  <c:v>278.18299999999999</c:v>
                </c:pt>
                <c:pt idx="336">
                  <c:v>280.34199999999998</c:v>
                </c:pt>
                <c:pt idx="337">
                  <c:v>282.495</c:v>
                </c:pt>
                <c:pt idx="338">
                  <c:v>284.589</c:v>
                </c:pt>
                <c:pt idx="339">
                  <c:v>286.637</c:v>
                </c:pt>
                <c:pt idx="340">
                  <c:v>288.67099999999999</c:v>
                </c:pt>
                <c:pt idx="341">
                  <c:v>290.74</c:v>
                </c:pt>
                <c:pt idx="342">
                  <c:v>292.77600000000001</c:v>
                </c:pt>
                <c:pt idx="343">
                  <c:v>294.83</c:v>
                </c:pt>
                <c:pt idx="344">
                  <c:v>296.87599999999998</c:v>
                </c:pt>
                <c:pt idx="345">
                  <c:v>298.911</c:v>
                </c:pt>
                <c:pt idx="346">
                  <c:v>300.55599999999998</c:v>
                </c:pt>
                <c:pt idx="347">
                  <c:v>302.61799999999999</c:v>
                </c:pt>
                <c:pt idx="348">
                  <c:v>304.697</c:v>
                </c:pt>
                <c:pt idx="349">
                  <c:v>306.77699999999999</c:v>
                </c:pt>
                <c:pt idx="350">
                  <c:v>308.80799999999999</c:v>
                </c:pt>
                <c:pt idx="351">
                  <c:v>310.863</c:v>
                </c:pt>
                <c:pt idx="352">
                  <c:v>312.89699999999999</c:v>
                </c:pt>
                <c:pt idx="353">
                  <c:v>314.93400000000003</c:v>
                </c:pt>
                <c:pt idx="354">
                  <c:v>315.84300000000002</c:v>
                </c:pt>
                <c:pt idx="355">
                  <c:v>317.87299999999999</c:v>
                </c:pt>
                <c:pt idx="356">
                  <c:v>319.94799999999998</c:v>
                </c:pt>
                <c:pt idx="357">
                  <c:v>321.96899999999999</c:v>
                </c:pt>
                <c:pt idx="358">
                  <c:v>323.99099999999999</c:v>
                </c:pt>
                <c:pt idx="359">
                  <c:v>326.04599999999999</c:v>
                </c:pt>
                <c:pt idx="360">
                  <c:v>328.339</c:v>
                </c:pt>
                <c:pt idx="361">
                  <c:v>330.67599999999999</c:v>
                </c:pt>
                <c:pt idx="362">
                  <c:v>332.73700000000002</c:v>
                </c:pt>
                <c:pt idx="363">
                  <c:v>334.815</c:v>
                </c:pt>
                <c:pt idx="364">
                  <c:v>336.89600000000002</c:v>
                </c:pt>
                <c:pt idx="365">
                  <c:v>338.93900000000002</c:v>
                </c:pt>
                <c:pt idx="366">
                  <c:v>340.63099999999997</c:v>
                </c:pt>
                <c:pt idx="367">
                  <c:v>342.86099999999999</c:v>
                </c:pt>
                <c:pt idx="368">
                  <c:v>345.28</c:v>
                </c:pt>
                <c:pt idx="369">
                  <c:v>346.76</c:v>
                </c:pt>
                <c:pt idx="370">
                  <c:v>348.81799999999998</c:v>
                </c:pt>
                <c:pt idx="371">
                  <c:v>350.88499999999999</c:v>
                </c:pt>
                <c:pt idx="372">
                  <c:v>352.96699999999998</c:v>
                </c:pt>
                <c:pt idx="373">
                  <c:v>353.81299999999999</c:v>
                </c:pt>
                <c:pt idx="374">
                  <c:v>355.85300000000001</c:v>
                </c:pt>
                <c:pt idx="375">
                  <c:v>357.916</c:v>
                </c:pt>
                <c:pt idx="376">
                  <c:v>359.97500000000002</c:v>
                </c:pt>
                <c:pt idx="377">
                  <c:v>362.19</c:v>
                </c:pt>
                <c:pt idx="378">
                  <c:v>364.58100000000002</c:v>
                </c:pt>
                <c:pt idx="379">
                  <c:v>366.64</c:v>
                </c:pt>
                <c:pt idx="380">
                  <c:v>368.72</c:v>
                </c:pt>
                <c:pt idx="381">
                  <c:v>370.78399999999999</c:v>
                </c:pt>
                <c:pt idx="382">
                  <c:v>372.83199999999999</c:v>
                </c:pt>
                <c:pt idx="383">
                  <c:v>374.87400000000002</c:v>
                </c:pt>
                <c:pt idx="384">
                  <c:v>376.90699999999998</c:v>
                </c:pt>
                <c:pt idx="385">
                  <c:v>378.18099999999998</c:v>
                </c:pt>
                <c:pt idx="386">
                  <c:v>380.24099999999999</c:v>
                </c:pt>
                <c:pt idx="387">
                  <c:v>382.31900000000002</c:v>
                </c:pt>
                <c:pt idx="388">
                  <c:v>384.4</c:v>
                </c:pt>
                <c:pt idx="389">
                  <c:v>386.48399999999998</c:v>
                </c:pt>
                <c:pt idx="390">
                  <c:v>388.565</c:v>
                </c:pt>
                <c:pt idx="391">
                  <c:v>390.62599999999998</c:v>
                </c:pt>
                <c:pt idx="392">
                  <c:v>392.69799999999998</c:v>
                </c:pt>
                <c:pt idx="393">
                  <c:v>394.76</c:v>
                </c:pt>
                <c:pt idx="394">
                  <c:v>396.84399999999999</c:v>
                </c:pt>
                <c:pt idx="395">
                  <c:v>398.88099999999997</c:v>
                </c:pt>
                <c:pt idx="396">
                  <c:v>400.93400000000003</c:v>
                </c:pt>
                <c:pt idx="397">
                  <c:v>402.14600000000002</c:v>
                </c:pt>
                <c:pt idx="398">
                  <c:v>404.16800000000001</c:v>
                </c:pt>
                <c:pt idx="399">
                  <c:v>406.18900000000002</c:v>
                </c:pt>
                <c:pt idx="400">
                  <c:v>47.149000000000001</c:v>
                </c:pt>
                <c:pt idx="401">
                  <c:v>48.77</c:v>
                </c:pt>
                <c:pt idx="402">
                  <c:v>50.332999999999998</c:v>
                </c:pt>
                <c:pt idx="403">
                  <c:v>51.962000000000003</c:v>
                </c:pt>
                <c:pt idx="404">
                  <c:v>53.526000000000003</c:v>
                </c:pt>
                <c:pt idx="405">
                  <c:v>55.41</c:v>
                </c:pt>
                <c:pt idx="406">
                  <c:v>56.973999999999997</c:v>
                </c:pt>
                <c:pt idx="407">
                  <c:v>58.418999999999997</c:v>
                </c:pt>
                <c:pt idx="408">
                  <c:v>59.758000000000003</c:v>
                </c:pt>
                <c:pt idx="409">
                  <c:v>60.615000000000002</c:v>
                </c:pt>
                <c:pt idx="410">
                  <c:v>61.923999999999999</c:v>
                </c:pt>
                <c:pt idx="411">
                  <c:v>62.856999999999999</c:v>
                </c:pt>
                <c:pt idx="412">
                  <c:v>64.108000000000004</c:v>
                </c:pt>
                <c:pt idx="413">
                  <c:v>65.057000000000002</c:v>
                </c:pt>
                <c:pt idx="414">
                  <c:v>67.153000000000006</c:v>
                </c:pt>
                <c:pt idx="415">
                  <c:v>69.275000000000006</c:v>
                </c:pt>
                <c:pt idx="416">
                  <c:v>71.152000000000001</c:v>
                </c:pt>
                <c:pt idx="417">
                  <c:v>72.552999999999997</c:v>
                </c:pt>
                <c:pt idx="418">
                  <c:v>74.622</c:v>
                </c:pt>
                <c:pt idx="419">
                  <c:v>76.658000000000001</c:v>
                </c:pt>
                <c:pt idx="420">
                  <c:v>78.692999999999998</c:v>
                </c:pt>
                <c:pt idx="421">
                  <c:v>81.213999999999999</c:v>
                </c:pt>
                <c:pt idx="422">
                  <c:v>83.094999999999999</c:v>
                </c:pt>
                <c:pt idx="423">
                  <c:v>85.47</c:v>
                </c:pt>
                <c:pt idx="424">
                  <c:v>87.049000000000007</c:v>
                </c:pt>
                <c:pt idx="425">
                  <c:v>89.108999999999995</c:v>
                </c:pt>
                <c:pt idx="426">
                  <c:v>90.466999999999999</c:v>
                </c:pt>
                <c:pt idx="427">
                  <c:v>92.495000000000005</c:v>
                </c:pt>
                <c:pt idx="428">
                  <c:v>94.516999999999996</c:v>
                </c:pt>
                <c:pt idx="429">
                  <c:v>96.539000000000001</c:v>
                </c:pt>
                <c:pt idx="430">
                  <c:v>98.683000000000007</c:v>
                </c:pt>
                <c:pt idx="431">
                  <c:v>101.074</c:v>
                </c:pt>
                <c:pt idx="432">
                  <c:v>102.97799999999999</c:v>
                </c:pt>
                <c:pt idx="433">
                  <c:v>105.036</c:v>
                </c:pt>
                <c:pt idx="434">
                  <c:v>107.105</c:v>
                </c:pt>
                <c:pt idx="435">
                  <c:v>108.441</c:v>
                </c:pt>
                <c:pt idx="436">
                  <c:v>110.473</c:v>
                </c:pt>
                <c:pt idx="437">
                  <c:v>112.502</c:v>
                </c:pt>
                <c:pt idx="438">
                  <c:v>114.55</c:v>
                </c:pt>
                <c:pt idx="439">
                  <c:v>116.59099999999999</c:v>
                </c:pt>
                <c:pt idx="440">
                  <c:v>118.627</c:v>
                </c:pt>
                <c:pt idx="441">
                  <c:v>120.672</c:v>
                </c:pt>
                <c:pt idx="442">
                  <c:v>122.71599999999999</c:v>
                </c:pt>
                <c:pt idx="443">
                  <c:v>125.117</c:v>
                </c:pt>
                <c:pt idx="444">
                  <c:v>127.45099999999999</c:v>
                </c:pt>
                <c:pt idx="445">
                  <c:v>129.09899999999999</c:v>
                </c:pt>
                <c:pt idx="446">
                  <c:v>130.55799999999999</c:v>
                </c:pt>
                <c:pt idx="447">
                  <c:v>132.595</c:v>
                </c:pt>
                <c:pt idx="448">
                  <c:v>134.63</c:v>
                </c:pt>
                <c:pt idx="449">
                  <c:v>136.672</c:v>
                </c:pt>
                <c:pt idx="450">
                  <c:v>138.715</c:v>
                </c:pt>
                <c:pt idx="451">
                  <c:v>140.751</c:v>
                </c:pt>
                <c:pt idx="452">
                  <c:v>143.102</c:v>
                </c:pt>
                <c:pt idx="453">
                  <c:v>145.43899999999999</c:v>
                </c:pt>
                <c:pt idx="454">
                  <c:v>147.08600000000001</c:v>
                </c:pt>
                <c:pt idx="455">
                  <c:v>148.65299999999999</c:v>
                </c:pt>
                <c:pt idx="456">
                  <c:v>150.71100000000001</c:v>
                </c:pt>
                <c:pt idx="457">
                  <c:v>152.78899999999999</c:v>
                </c:pt>
                <c:pt idx="458">
                  <c:v>154.851</c:v>
                </c:pt>
                <c:pt idx="459">
                  <c:v>156.934</c:v>
                </c:pt>
                <c:pt idx="460">
                  <c:v>159.011</c:v>
                </c:pt>
                <c:pt idx="461">
                  <c:v>161.089</c:v>
                </c:pt>
                <c:pt idx="462">
                  <c:v>163.19</c:v>
                </c:pt>
                <c:pt idx="463">
                  <c:v>165.298</c:v>
                </c:pt>
                <c:pt idx="464">
                  <c:v>167.46299999999999</c:v>
                </c:pt>
                <c:pt idx="465">
                  <c:v>169.77199999999999</c:v>
                </c:pt>
                <c:pt idx="466">
                  <c:v>171.21899999999999</c:v>
                </c:pt>
                <c:pt idx="467">
                  <c:v>172.119</c:v>
                </c:pt>
                <c:pt idx="468">
                  <c:v>174.14099999999999</c:v>
                </c:pt>
                <c:pt idx="469">
                  <c:v>176.16200000000001</c:v>
                </c:pt>
                <c:pt idx="470">
                  <c:v>178.184</c:v>
                </c:pt>
                <c:pt idx="471">
                  <c:v>180.232</c:v>
                </c:pt>
                <c:pt idx="472">
                  <c:v>182.29</c:v>
                </c:pt>
                <c:pt idx="473">
                  <c:v>184.32400000000001</c:v>
                </c:pt>
                <c:pt idx="474">
                  <c:v>186.726</c:v>
                </c:pt>
                <c:pt idx="475">
                  <c:v>189.03399999999999</c:v>
                </c:pt>
                <c:pt idx="476">
                  <c:v>191.42500000000001</c:v>
                </c:pt>
                <c:pt idx="477">
                  <c:v>192.99199999999999</c:v>
                </c:pt>
                <c:pt idx="478">
                  <c:v>195.04900000000001</c:v>
                </c:pt>
                <c:pt idx="479">
                  <c:v>197.12899999999999</c:v>
                </c:pt>
                <c:pt idx="480">
                  <c:v>197.76499999999999</c:v>
                </c:pt>
                <c:pt idx="481">
                  <c:v>199.786</c:v>
                </c:pt>
                <c:pt idx="482">
                  <c:v>201.80699999999999</c:v>
                </c:pt>
                <c:pt idx="483">
                  <c:v>203.851</c:v>
                </c:pt>
                <c:pt idx="484">
                  <c:v>205.886</c:v>
                </c:pt>
                <c:pt idx="485">
                  <c:v>208.06700000000001</c:v>
                </c:pt>
                <c:pt idx="486">
                  <c:v>210.15299999999999</c:v>
                </c:pt>
                <c:pt idx="487">
                  <c:v>212.19499999999999</c:v>
                </c:pt>
                <c:pt idx="488">
                  <c:v>214.22800000000001</c:v>
                </c:pt>
                <c:pt idx="489">
                  <c:v>216.28399999999999</c:v>
                </c:pt>
                <c:pt idx="490">
                  <c:v>218.32</c:v>
                </c:pt>
                <c:pt idx="491">
                  <c:v>220.35400000000001</c:v>
                </c:pt>
                <c:pt idx="492">
                  <c:v>222.43100000000001</c:v>
                </c:pt>
                <c:pt idx="493">
                  <c:v>224.52600000000001</c:v>
                </c:pt>
                <c:pt idx="494">
                  <c:v>226.64599999999999</c:v>
                </c:pt>
                <c:pt idx="495">
                  <c:v>228.67699999999999</c:v>
                </c:pt>
                <c:pt idx="496">
                  <c:v>231.01</c:v>
                </c:pt>
                <c:pt idx="497">
                  <c:v>233.06800000000001</c:v>
                </c:pt>
                <c:pt idx="498">
                  <c:v>234.29300000000001</c:v>
                </c:pt>
                <c:pt idx="499">
                  <c:v>236.32599999999999</c:v>
                </c:pt>
                <c:pt idx="500">
                  <c:v>238.35599999999999</c:v>
                </c:pt>
                <c:pt idx="501">
                  <c:v>240.39500000000001</c:v>
                </c:pt>
                <c:pt idx="502">
                  <c:v>242.792</c:v>
                </c:pt>
                <c:pt idx="503">
                  <c:v>245.12899999999999</c:v>
                </c:pt>
                <c:pt idx="504">
                  <c:v>246.64699999999999</c:v>
                </c:pt>
                <c:pt idx="505">
                  <c:v>248.678</c:v>
                </c:pt>
                <c:pt idx="506">
                  <c:v>250.74700000000001</c:v>
                </c:pt>
                <c:pt idx="507">
                  <c:v>252.798</c:v>
                </c:pt>
                <c:pt idx="508">
                  <c:v>254.833</c:v>
                </c:pt>
                <c:pt idx="509">
                  <c:v>257.178</c:v>
                </c:pt>
                <c:pt idx="510">
                  <c:v>259.53899999999999</c:v>
                </c:pt>
                <c:pt idx="511">
                  <c:v>261.88</c:v>
                </c:pt>
                <c:pt idx="512">
                  <c:v>263.49900000000002</c:v>
                </c:pt>
                <c:pt idx="513">
                  <c:v>265.06400000000002</c:v>
                </c:pt>
                <c:pt idx="514">
                  <c:v>266.53399999999999</c:v>
                </c:pt>
                <c:pt idx="515">
                  <c:v>268.56599999999997</c:v>
                </c:pt>
                <c:pt idx="516">
                  <c:v>270.60300000000001</c:v>
                </c:pt>
                <c:pt idx="517">
                  <c:v>272.63600000000002</c:v>
                </c:pt>
                <c:pt idx="518">
                  <c:v>274.66899999999998</c:v>
                </c:pt>
                <c:pt idx="519">
                  <c:v>276.75599999999997</c:v>
                </c:pt>
                <c:pt idx="520">
                  <c:v>278.83699999999999</c:v>
                </c:pt>
                <c:pt idx="521">
                  <c:v>280.89800000000002</c:v>
                </c:pt>
                <c:pt idx="522">
                  <c:v>282.96800000000002</c:v>
                </c:pt>
                <c:pt idx="523">
                  <c:v>285.048</c:v>
                </c:pt>
                <c:pt idx="524">
                  <c:v>287.12700000000001</c:v>
                </c:pt>
                <c:pt idx="525">
                  <c:v>288.678</c:v>
                </c:pt>
                <c:pt idx="526">
                  <c:v>290.74099999999999</c:v>
                </c:pt>
                <c:pt idx="527">
                  <c:v>292.8</c:v>
                </c:pt>
                <c:pt idx="528">
                  <c:v>294.86399999999998</c:v>
                </c:pt>
                <c:pt idx="529">
                  <c:v>296.89400000000001</c:v>
                </c:pt>
                <c:pt idx="530">
                  <c:v>299.00200000000001</c:v>
                </c:pt>
                <c:pt idx="531">
                  <c:v>301.31700000000001</c:v>
                </c:pt>
                <c:pt idx="532">
                  <c:v>303.67599999999999</c:v>
                </c:pt>
                <c:pt idx="533">
                  <c:v>304.75200000000001</c:v>
                </c:pt>
                <c:pt idx="534">
                  <c:v>306.80599999999998</c:v>
                </c:pt>
                <c:pt idx="535">
                  <c:v>308.86700000000002</c:v>
                </c:pt>
                <c:pt idx="536">
                  <c:v>310.96100000000001</c:v>
                </c:pt>
                <c:pt idx="537">
                  <c:v>313.03300000000002</c:v>
                </c:pt>
                <c:pt idx="538">
                  <c:v>315.11700000000002</c:v>
                </c:pt>
                <c:pt idx="539">
                  <c:v>316.74099999999999</c:v>
                </c:pt>
                <c:pt idx="540">
                  <c:v>318.80200000000002</c:v>
                </c:pt>
                <c:pt idx="541">
                  <c:v>320.88200000000001</c:v>
                </c:pt>
                <c:pt idx="542">
                  <c:v>322.964</c:v>
                </c:pt>
                <c:pt idx="543">
                  <c:v>325.01900000000001</c:v>
                </c:pt>
                <c:pt idx="544">
                  <c:v>327.12799999999999</c:v>
                </c:pt>
                <c:pt idx="545">
                  <c:v>329.46300000000002</c:v>
                </c:pt>
                <c:pt idx="546">
                  <c:v>331.85399999999998</c:v>
                </c:pt>
                <c:pt idx="547">
                  <c:v>333.19</c:v>
                </c:pt>
                <c:pt idx="548">
                  <c:v>334.63900000000001</c:v>
                </c:pt>
                <c:pt idx="549">
                  <c:v>336.67200000000003</c:v>
                </c:pt>
                <c:pt idx="550">
                  <c:v>338.69400000000002</c:v>
                </c:pt>
                <c:pt idx="551">
                  <c:v>340.74</c:v>
                </c:pt>
                <c:pt idx="552">
                  <c:v>343.11200000000002</c:v>
                </c:pt>
                <c:pt idx="553">
                  <c:v>345.46</c:v>
                </c:pt>
                <c:pt idx="554">
                  <c:v>347.13799999999998</c:v>
                </c:pt>
                <c:pt idx="555">
                  <c:v>348.57100000000003</c:v>
                </c:pt>
                <c:pt idx="556">
                  <c:v>350.601</c:v>
                </c:pt>
                <c:pt idx="557">
                  <c:v>352.63600000000002</c:v>
                </c:pt>
                <c:pt idx="558">
                  <c:v>354.65800000000002</c:v>
                </c:pt>
                <c:pt idx="559">
                  <c:v>356.71899999999999</c:v>
                </c:pt>
                <c:pt idx="560">
                  <c:v>358.79</c:v>
                </c:pt>
                <c:pt idx="561">
                  <c:v>360.87400000000002</c:v>
                </c:pt>
                <c:pt idx="562">
                  <c:v>363.28300000000002</c:v>
                </c:pt>
                <c:pt idx="563">
                  <c:v>365.62099999999998</c:v>
                </c:pt>
                <c:pt idx="564">
                  <c:v>366.51900000000001</c:v>
                </c:pt>
                <c:pt idx="565">
                  <c:v>368.55200000000002</c:v>
                </c:pt>
                <c:pt idx="566">
                  <c:v>370.58499999999998</c:v>
                </c:pt>
                <c:pt idx="567">
                  <c:v>372.60700000000003</c:v>
                </c:pt>
                <c:pt idx="568">
                  <c:v>374.62799999999999</c:v>
                </c:pt>
                <c:pt idx="569">
                  <c:v>376.65</c:v>
                </c:pt>
                <c:pt idx="570">
                  <c:v>378.71800000000002</c:v>
                </c:pt>
                <c:pt idx="571">
                  <c:v>380.80399999999997</c:v>
                </c:pt>
                <c:pt idx="572">
                  <c:v>382.91800000000001</c:v>
                </c:pt>
                <c:pt idx="573">
                  <c:v>385.03199999999998</c:v>
                </c:pt>
                <c:pt idx="574">
                  <c:v>387.16500000000002</c:v>
                </c:pt>
                <c:pt idx="575">
                  <c:v>388.27300000000002</c:v>
                </c:pt>
                <c:pt idx="576">
                  <c:v>390.31900000000002</c:v>
                </c:pt>
                <c:pt idx="577">
                  <c:v>392.358</c:v>
                </c:pt>
                <c:pt idx="578">
                  <c:v>394.39800000000002</c:v>
                </c:pt>
                <c:pt idx="579">
                  <c:v>396.44</c:v>
                </c:pt>
                <c:pt idx="580">
                  <c:v>398.46199999999999</c:v>
                </c:pt>
                <c:pt idx="581">
                  <c:v>400.48399999999998</c:v>
                </c:pt>
                <c:pt idx="582">
                  <c:v>402.505</c:v>
                </c:pt>
                <c:pt idx="583">
                  <c:v>404.54599999999999</c:v>
                </c:pt>
                <c:pt idx="584">
                  <c:v>406.59199999999998</c:v>
                </c:pt>
                <c:pt idx="585">
                  <c:v>408.613</c:v>
                </c:pt>
                <c:pt idx="586">
                  <c:v>410.63499999999999</c:v>
                </c:pt>
                <c:pt idx="587">
                  <c:v>412.65699999999998</c:v>
                </c:pt>
                <c:pt idx="588">
                  <c:v>414.678</c:v>
                </c:pt>
                <c:pt idx="589">
                  <c:v>416.7</c:v>
                </c:pt>
                <c:pt idx="590">
                  <c:v>418.721</c:v>
                </c:pt>
                <c:pt idx="591">
                  <c:v>420.74299999999999</c:v>
                </c:pt>
                <c:pt idx="592">
                  <c:v>422.76499999999999</c:v>
                </c:pt>
                <c:pt idx="593">
                  <c:v>424.78699999999998</c:v>
                </c:pt>
                <c:pt idx="594">
                  <c:v>426.80799999999999</c:v>
                </c:pt>
                <c:pt idx="595">
                  <c:v>428.83</c:v>
                </c:pt>
                <c:pt idx="596">
                  <c:v>430.85199999999998</c:v>
                </c:pt>
                <c:pt idx="597">
                  <c:v>432.87400000000002</c:v>
                </c:pt>
                <c:pt idx="598">
                  <c:v>434.89600000000002</c:v>
                </c:pt>
                <c:pt idx="599">
                  <c:v>436.91699999999997</c:v>
                </c:pt>
              </c:numCache>
            </c:numRef>
          </c:xVal>
          <c:yVal>
            <c:numRef>
              <c:f>Bitrate!$D$2:$D$601</c:f>
              <c:numCache>
                <c:formatCode>General</c:formatCode>
                <c:ptCount val="600"/>
                <c:pt idx="400">
                  <c:v>459</c:v>
                </c:pt>
                <c:pt idx="401">
                  <c:v>2536</c:v>
                </c:pt>
                <c:pt idx="402">
                  <c:v>2536</c:v>
                </c:pt>
                <c:pt idx="403">
                  <c:v>2536</c:v>
                </c:pt>
                <c:pt idx="404">
                  <c:v>2536</c:v>
                </c:pt>
                <c:pt idx="405">
                  <c:v>2536</c:v>
                </c:pt>
                <c:pt idx="406">
                  <c:v>2536</c:v>
                </c:pt>
                <c:pt idx="407">
                  <c:v>2536</c:v>
                </c:pt>
                <c:pt idx="408">
                  <c:v>2536</c:v>
                </c:pt>
                <c:pt idx="409">
                  <c:v>2536</c:v>
                </c:pt>
                <c:pt idx="410">
                  <c:v>2536</c:v>
                </c:pt>
                <c:pt idx="411">
                  <c:v>2536</c:v>
                </c:pt>
                <c:pt idx="412">
                  <c:v>2536</c:v>
                </c:pt>
                <c:pt idx="413">
                  <c:v>2536</c:v>
                </c:pt>
                <c:pt idx="414">
                  <c:v>3758</c:v>
                </c:pt>
                <c:pt idx="415">
                  <c:v>3758</c:v>
                </c:pt>
                <c:pt idx="416">
                  <c:v>3758</c:v>
                </c:pt>
                <c:pt idx="417">
                  <c:v>3758</c:v>
                </c:pt>
                <c:pt idx="418">
                  <c:v>3758</c:v>
                </c:pt>
                <c:pt idx="419">
                  <c:v>3758</c:v>
                </c:pt>
                <c:pt idx="420">
                  <c:v>3758</c:v>
                </c:pt>
                <c:pt idx="421">
                  <c:v>3758</c:v>
                </c:pt>
                <c:pt idx="422">
                  <c:v>3758</c:v>
                </c:pt>
                <c:pt idx="423">
                  <c:v>3758</c:v>
                </c:pt>
                <c:pt idx="424">
                  <c:v>2536</c:v>
                </c:pt>
                <c:pt idx="425">
                  <c:v>2536</c:v>
                </c:pt>
                <c:pt idx="426">
                  <c:v>2536</c:v>
                </c:pt>
                <c:pt idx="427">
                  <c:v>2536</c:v>
                </c:pt>
                <c:pt idx="428">
                  <c:v>2536</c:v>
                </c:pt>
                <c:pt idx="429">
                  <c:v>3758</c:v>
                </c:pt>
                <c:pt idx="430">
                  <c:v>3758</c:v>
                </c:pt>
                <c:pt idx="431">
                  <c:v>3758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3758</c:v>
                </c:pt>
                <c:pt idx="443">
                  <c:v>3758</c:v>
                </c:pt>
                <c:pt idx="444">
                  <c:v>3758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3758</c:v>
                </c:pt>
                <c:pt idx="452">
                  <c:v>3758</c:v>
                </c:pt>
                <c:pt idx="453">
                  <c:v>3758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3758</c:v>
                </c:pt>
                <c:pt idx="460">
                  <c:v>3758</c:v>
                </c:pt>
                <c:pt idx="461">
                  <c:v>3758</c:v>
                </c:pt>
                <c:pt idx="462">
                  <c:v>3758</c:v>
                </c:pt>
                <c:pt idx="463">
                  <c:v>3758</c:v>
                </c:pt>
                <c:pt idx="464">
                  <c:v>3758</c:v>
                </c:pt>
                <c:pt idx="465">
                  <c:v>3758</c:v>
                </c:pt>
                <c:pt idx="466">
                  <c:v>2536</c:v>
                </c:pt>
                <c:pt idx="467">
                  <c:v>2536</c:v>
                </c:pt>
                <c:pt idx="468">
                  <c:v>2536</c:v>
                </c:pt>
                <c:pt idx="469">
                  <c:v>2536</c:v>
                </c:pt>
                <c:pt idx="470">
                  <c:v>2536</c:v>
                </c:pt>
                <c:pt idx="471">
                  <c:v>2536</c:v>
                </c:pt>
                <c:pt idx="472">
                  <c:v>3758</c:v>
                </c:pt>
                <c:pt idx="473">
                  <c:v>3758</c:v>
                </c:pt>
                <c:pt idx="474">
                  <c:v>3758</c:v>
                </c:pt>
                <c:pt idx="475">
                  <c:v>3758</c:v>
                </c:pt>
                <c:pt idx="476">
                  <c:v>3758</c:v>
                </c:pt>
                <c:pt idx="477">
                  <c:v>2536</c:v>
                </c:pt>
                <c:pt idx="478">
                  <c:v>2536</c:v>
                </c:pt>
                <c:pt idx="479">
                  <c:v>2536</c:v>
                </c:pt>
                <c:pt idx="480">
                  <c:v>2536</c:v>
                </c:pt>
                <c:pt idx="481">
                  <c:v>2536</c:v>
                </c:pt>
                <c:pt idx="482">
                  <c:v>3758</c:v>
                </c:pt>
                <c:pt idx="483">
                  <c:v>3758</c:v>
                </c:pt>
                <c:pt idx="484">
                  <c:v>3758</c:v>
                </c:pt>
                <c:pt idx="485">
                  <c:v>3758</c:v>
                </c:pt>
                <c:pt idx="486">
                  <c:v>3758</c:v>
                </c:pt>
                <c:pt idx="487">
                  <c:v>3758</c:v>
                </c:pt>
                <c:pt idx="488">
                  <c:v>3758</c:v>
                </c:pt>
                <c:pt idx="489">
                  <c:v>3758</c:v>
                </c:pt>
                <c:pt idx="490">
                  <c:v>3758</c:v>
                </c:pt>
                <c:pt idx="491">
                  <c:v>3758</c:v>
                </c:pt>
                <c:pt idx="492">
                  <c:v>3758</c:v>
                </c:pt>
                <c:pt idx="493">
                  <c:v>3758</c:v>
                </c:pt>
                <c:pt idx="494">
                  <c:v>3758</c:v>
                </c:pt>
                <c:pt idx="495">
                  <c:v>3758</c:v>
                </c:pt>
                <c:pt idx="496">
                  <c:v>3758</c:v>
                </c:pt>
                <c:pt idx="497">
                  <c:v>3758</c:v>
                </c:pt>
                <c:pt idx="498">
                  <c:v>3758</c:v>
                </c:pt>
                <c:pt idx="499">
                  <c:v>3758</c:v>
                </c:pt>
                <c:pt idx="500">
                  <c:v>3758</c:v>
                </c:pt>
                <c:pt idx="501">
                  <c:v>3758</c:v>
                </c:pt>
                <c:pt idx="502">
                  <c:v>3758</c:v>
                </c:pt>
                <c:pt idx="503">
                  <c:v>3758</c:v>
                </c:pt>
                <c:pt idx="504">
                  <c:v>2536</c:v>
                </c:pt>
                <c:pt idx="505">
                  <c:v>2536</c:v>
                </c:pt>
                <c:pt idx="506">
                  <c:v>2536</c:v>
                </c:pt>
                <c:pt idx="507">
                  <c:v>2536</c:v>
                </c:pt>
                <c:pt idx="508">
                  <c:v>3758</c:v>
                </c:pt>
                <c:pt idx="509">
                  <c:v>3758</c:v>
                </c:pt>
                <c:pt idx="510">
                  <c:v>3758</c:v>
                </c:pt>
                <c:pt idx="511">
                  <c:v>3758</c:v>
                </c:pt>
                <c:pt idx="512">
                  <c:v>2536</c:v>
                </c:pt>
                <c:pt idx="513">
                  <c:v>2536</c:v>
                </c:pt>
                <c:pt idx="514">
                  <c:v>2536</c:v>
                </c:pt>
                <c:pt idx="515">
                  <c:v>2536</c:v>
                </c:pt>
                <c:pt idx="516">
                  <c:v>2536</c:v>
                </c:pt>
                <c:pt idx="517">
                  <c:v>2536</c:v>
                </c:pt>
                <c:pt idx="518">
                  <c:v>2536</c:v>
                </c:pt>
                <c:pt idx="519">
                  <c:v>2536</c:v>
                </c:pt>
                <c:pt idx="520">
                  <c:v>2536</c:v>
                </c:pt>
                <c:pt idx="521">
                  <c:v>2536</c:v>
                </c:pt>
                <c:pt idx="522">
                  <c:v>2536</c:v>
                </c:pt>
                <c:pt idx="523">
                  <c:v>2536</c:v>
                </c:pt>
                <c:pt idx="524">
                  <c:v>2536</c:v>
                </c:pt>
                <c:pt idx="525">
                  <c:v>2536</c:v>
                </c:pt>
                <c:pt idx="526">
                  <c:v>2536</c:v>
                </c:pt>
                <c:pt idx="527">
                  <c:v>2536</c:v>
                </c:pt>
                <c:pt idx="528">
                  <c:v>2536</c:v>
                </c:pt>
                <c:pt idx="529">
                  <c:v>3758</c:v>
                </c:pt>
                <c:pt idx="530">
                  <c:v>3758</c:v>
                </c:pt>
                <c:pt idx="531">
                  <c:v>3758</c:v>
                </c:pt>
                <c:pt idx="532">
                  <c:v>3758</c:v>
                </c:pt>
                <c:pt idx="533">
                  <c:v>2536</c:v>
                </c:pt>
                <c:pt idx="534">
                  <c:v>2536</c:v>
                </c:pt>
                <c:pt idx="535">
                  <c:v>2536</c:v>
                </c:pt>
                <c:pt idx="536">
                  <c:v>2536</c:v>
                </c:pt>
                <c:pt idx="537">
                  <c:v>2536</c:v>
                </c:pt>
                <c:pt idx="538">
                  <c:v>2536</c:v>
                </c:pt>
                <c:pt idx="539">
                  <c:v>2536</c:v>
                </c:pt>
                <c:pt idx="540">
                  <c:v>2536</c:v>
                </c:pt>
                <c:pt idx="541">
                  <c:v>2536</c:v>
                </c:pt>
                <c:pt idx="542">
                  <c:v>2536</c:v>
                </c:pt>
                <c:pt idx="543">
                  <c:v>3758</c:v>
                </c:pt>
                <c:pt idx="544">
                  <c:v>3758</c:v>
                </c:pt>
                <c:pt idx="545">
                  <c:v>3758</c:v>
                </c:pt>
                <c:pt idx="546">
                  <c:v>3758</c:v>
                </c:pt>
                <c:pt idx="547">
                  <c:v>2536</c:v>
                </c:pt>
                <c:pt idx="548">
                  <c:v>2536</c:v>
                </c:pt>
                <c:pt idx="549">
                  <c:v>2536</c:v>
                </c:pt>
                <c:pt idx="550">
                  <c:v>2536</c:v>
                </c:pt>
                <c:pt idx="551">
                  <c:v>3758</c:v>
                </c:pt>
                <c:pt idx="552">
                  <c:v>3758</c:v>
                </c:pt>
                <c:pt idx="553">
                  <c:v>3758</c:v>
                </c:pt>
                <c:pt idx="554">
                  <c:v>2536</c:v>
                </c:pt>
                <c:pt idx="555">
                  <c:v>2536</c:v>
                </c:pt>
                <c:pt idx="556">
                  <c:v>2536</c:v>
                </c:pt>
                <c:pt idx="557">
                  <c:v>2536</c:v>
                </c:pt>
                <c:pt idx="558">
                  <c:v>2536</c:v>
                </c:pt>
                <c:pt idx="559">
                  <c:v>3758</c:v>
                </c:pt>
                <c:pt idx="560">
                  <c:v>3758</c:v>
                </c:pt>
                <c:pt idx="561">
                  <c:v>3758</c:v>
                </c:pt>
                <c:pt idx="562">
                  <c:v>3758</c:v>
                </c:pt>
                <c:pt idx="563">
                  <c:v>3758</c:v>
                </c:pt>
                <c:pt idx="564">
                  <c:v>2536</c:v>
                </c:pt>
                <c:pt idx="565">
                  <c:v>2536</c:v>
                </c:pt>
                <c:pt idx="566">
                  <c:v>2536</c:v>
                </c:pt>
                <c:pt idx="567">
                  <c:v>2536</c:v>
                </c:pt>
                <c:pt idx="568">
                  <c:v>2536</c:v>
                </c:pt>
                <c:pt idx="569">
                  <c:v>3758</c:v>
                </c:pt>
                <c:pt idx="570">
                  <c:v>3758</c:v>
                </c:pt>
                <c:pt idx="571">
                  <c:v>3758</c:v>
                </c:pt>
                <c:pt idx="572">
                  <c:v>3758</c:v>
                </c:pt>
                <c:pt idx="573">
                  <c:v>3758</c:v>
                </c:pt>
                <c:pt idx="574">
                  <c:v>3758</c:v>
                </c:pt>
                <c:pt idx="575">
                  <c:v>2536</c:v>
                </c:pt>
                <c:pt idx="576">
                  <c:v>2536</c:v>
                </c:pt>
                <c:pt idx="577">
                  <c:v>2536</c:v>
                </c:pt>
                <c:pt idx="578">
                  <c:v>2536</c:v>
                </c:pt>
                <c:pt idx="579">
                  <c:v>2536</c:v>
                </c:pt>
                <c:pt idx="580">
                  <c:v>2536</c:v>
                </c:pt>
                <c:pt idx="581">
                  <c:v>3758</c:v>
                </c:pt>
                <c:pt idx="582">
                  <c:v>3758</c:v>
                </c:pt>
                <c:pt idx="583">
                  <c:v>3758</c:v>
                </c:pt>
                <c:pt idx="584">
                  <c:v>5379</c:v>
                </c:pt>
                <c:pt idx="585">
                  <c:v>5379</c:v>
                </c:pt>
                <c:pt idx="586">
                  <c:v>5379</c:v>
                </c:pt>
                <c:pt idx="587">
                  <c:v>5379</c:v>
                </c:pt>
                <c:pt idx="588">
                  <c:v>5379</c:v>
                </c:pt>
                <c:pt idx="589">
                  <c:v>5379</c:v>
                </c:pt>
                <c:pt idx="590">
                  <c:v>5379</c:v>
                </c:pt>
                <c:pt idx="591">
                  <c:v>7861</c:v>
                </c:pt>
                <c:pt idx="592">
                  <c:v>7861</c:v>
                </c:pt>
                <c:pt idx="593">
                  <c:v>7861</c:v>
                </c:pt>
                <c:pt idx="594">
                  <c:v>7861</c:v>
                </c:pt>
                <c:pt idx="595">
                  <c:v>7861</c:v>
                </c:pt>
                <c:pt idx="596">
                  <c:v>7861</c:v>
                </c:pt>
                <c:pt idx="597">
                  <c:v>7861</c:v>
                </c:pt>
                <c:pt idx="598">
                  <c:v>7861</c:v>
                </c:pt>
                <c:pt idx="599">
                  <c:v>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F-4452-A0AB-3EF4B4CD0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306"/>
        <c:axId val="55562928"/>
      </c:scatterChart>
      <c:valAx>
        <c:axId val="171123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5562928"/>
        <c:crosses val="autoZero"/>
        <c:crossBetween val="midCat"/>
      </c:valAx>
      <c:valAx>
        <c:axId val="55562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112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Bitrate!$B$1</c:f>
              <c:strCache>
                <c:ptCount val="1"/>
                <c:pt idx="0">
                  <c:v>Client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Bitrate!$A$2:$A$601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1.268</c:v>
                </c:pt>
                <c:pt idx="2">
                  <c:v>2.9329999999999998</c:v>
                </c:pt>
                <c:pt idx="3">
                  <c:v>4.5990000000000002</c:v>
                </c:pt>
                <c:pt idx="4">
                  <c:v>6.2709999999999999</c:v>
                </c:pt>
                <c:pt idx="5">
                  <c:v>7.9370000000000003</c:v>
                </c:pt>
                <c:pt idx="6">
                  <c:v>9.6020000000000003</c:v>
                </c:pt>
                <c:pt idx="7">
                  <c:v>11.266999999999999</c:v>
                </c:pt>
                <c:pt idx="8">
                  <c:v>12.933</c:v>
                </c:pt>
                <c:pt idx="9">
                  <c:v>14.598000000000001</c:v>
                </c:pt>
                <c:pt idx="10">
                  <c:v>16.263999999999999</c:v>
                </c:pt>
                <c:pt idx="11">
                  <c:v>19.809000000000001</c:v>
                </c:pt>
                <c:pt idx="12">
                  <c:v>22.108000000000001</c:v>
                </c:pt>
                <c:pt idx="13">
                  <c:v>24.326000000000001</c:v>
                </c:pt>
                <c:pt idx="14">
                  <c:v>26.356999999999999</c:v>
                </c:pt>
                <c:pt idx="15">
                  <c:v>28.303000000000001</c:v>
                </c:pt>
                <c:pt idx="16">
                  <c:v>30.335000000000001</c:v>
                </c:pt>
                <c:pt idx="17">
                  <c:v>31.940999999999999</c:v>
                </c:pt>
                <c:pt idx="18">
                  <c:v>33.972999999999999</c:v>
                </c:pt>
                <c:pt idx="19">
                  <c:v>36.017000000000003</c:v>
                </c:pt>
                <c:pt idx="20">
                  <c:v>38.052999999999997</c:v>
                </c:pt>
                <c:pt idx="21">
                  <c:v>40.326000000000001</c:v>
                </c:pt>
                <c:pt idx="22">
                  <c:v>42.357999999999997</c:v>
                </c:pt>
                <c:pt idx="23">
                  <c:v>44.271000000000001</c:v>
                </c:pt>
                <c:pt idx="24">
                  <c:v>46.292000000000002</c:v>
                </c:pt>
                <c:pt idx="25">
                  <c:v>49.212000000000003</c:v>
                </c:pt>
                <c:pt idx="26">
                  <c:v>51.552999999999997</c:v>
                </c:pt>
                <c:pt idx="27">
                  <c:v>53.948</c:v>
                </c:pt>
                <c:pt idx="28">
                  <c:v>55.045999999999999</c:v>
                </c:pt>
                <c:pt idx="29">
                  <c:v>56.616999999999997</c:v>
                </c:pt>
                <c:pt idx="30">
                  <c:v>58.231999999999999</c:v>
                </c:pt>
                <c:pt idx="31">
                  <c:v>60.265000000000001</c:v>
                </c:pt>
                <c:pt idx="32">
                  <c:v>62.302</c:v>
                </c:pt>
                <c:pt idx="33">
                  <c:v>64.340999999999994</c:v>
                </c:pt>
                <c:pt idx="34">
                  <c:v>65.548000000000002</c:v>
                </c:pt>
                <c:pt idx="35">
                  <c:v>67.608999999999995</c:v>
                </c:pt>
                <c:pt idx="36">
                  <c:v>69.677000000000007</c:v>
                </c:pt>
                <c:pt idx="37">
                  <c:v>71.712999999999994</c:v>
                </c:pt>
                <c:pt idx="38">
                  <c:v>73.751999999999995</c:v>
                </c:pt>
                <c:pt idx="39">
                  <c:v>75.789000000000001</c:v>
                </c:pt>
                <c:pt idx="40">
                  <c:v>77.84</c:v>
                </c:pt>
                <c:pt idx="41">
                  <c:v>80.778000000000006</c:v>
                </c:pt>
                <c:pt idx="42">
                  <c:v>82.635000000000005</c:v>
                </c:pt>
                <c:pt idx="43">
                  <c:v>85.158000000000001</c:v>
                </c:pt>
                <c:pt idx="44">
                  <c:v>87.462999999999994</c:v>
                </c:pt>
                <c:pt idx="45">
                  <c:v>88.978999999999999</c:v>
                </c:pt>
                <c:pt idx="46">
                  <c:v>90.332999999999998</c:v>
                </c:pt>
                <c:pt idx="47">
                  <c:v>91.695999999999998</c:v>
                </c:pt>
                <c:pt idx="48">
                  <c:v>93.754999999999995</c:v>
                </c:pt>
                <c:pt idx="49">
                  <c:v>95.777000000000001</c:v>
                </c:pt>
                <c:pt idx="50">
                  <c:v>98.631</c:v>
                </c:pt>
                <c:pt idx="51">
                  <c:v>101.051</c:v>
                </c:pt>
                <c:pt idx="52">
                  <c:v>102.699</c:v>
                </c:pt>
                <c:pt idx="53">
                  <c:v>104.961</c:v>
                </c:pt>
                <c:pt idx="54">
                  <c:v>107.054</c:v>
                </c:pt>
                <c:pt idx="55">
                  <c:v>108.959</c:v>
                </c:pt>
                <c:pt idx="56">
                  <c:v>110.57</c:v>
                </c:pt>
                <c:pt idx="57">
                  <c:v>112.438</c:v>
                </c:pt>
                <c:pt idx="58">
                  <c:v>113.83199999999999</c:v>
                </c:pt>
                <c:pt idx="59">
                  <c:v>115.95699999999999</c:v>
                </c:pt>
                <c:pt idx="60">
                  <c:v>117.988</c:v>
                </c:pt>
                <c:pt idx="61">
                  <c:v>120.014</c:v>
                </c:pt>
                <c:pt idx="62">
                  <c:v>122.407</c:v>
                </c:pt>
                <c:pt idx="63">
                  <c:v>125.65600000000001</c:v>
                </c:pt>
                <c:pt idx="64">
                  <c:v>128.04900000000001</c:v>
                </c:pt>
                <c:pt idx="65">
                  <c:v>129.614</c:v>
                </c:pt>
                <c:pt idx="66">
                  <c:v>130.95599999999999</c:v>
                </c:pt>
                <c:pt idx="67">
                  <c:v>132.435</c:v>
                </c:pt>
                <c:pt idx="68">
                  <c:v>133.28299999999999</c:v>
                </c:pt>
                <c:pt idx="69">
                  <c:v>135.35300000000001</c:v>
                </c:pt>
                <c:pt idx="70">
                  <c:v>137.429</c:v>
                </c:pt>
                <c:pt idx="71">
                  <c:v>139.471</c:v>
                </c:pt>
                <c:pt idx="72">
                  <c:v>141.547</c:v>
                </c:pt>
                <c:pt idx="73">
                  <c:v>143.881</c:v>
                </c:pt>
                <c:pt idx="74">
                  <c:v>146.245</c:v>
                </c:pt>
                <c:pt idx="75">
                  <c:v>148.58099999999999</c:v>
                </c:pt>
                <c:pt idx="76">
                  <c:v>150.202</c:v>
                </c:pt>
                <c:pt idx="77">
                  <c:v>152.262</c:v>
                </c:pt>
                <c:pt idx="78">
                  <c:v>154.28399999999999</c:v>
                </c:pt>
                <c:pt idx="79">
                  <c:v>156.30500000000001</c:v>
                </c:pt>
                <c:pt idx="80">
                  <c:v>158.33699999999999</c:v>
                </c:pt>
                <c:pt idx="81">
                  <c:v>160.208</c:v>
                </c:pt>
                <c:pt idx="82">
                  <c:v>162.30099999999999</c:v>
                </c:pt>
                <c:pt idx="83">
                  <c:v>164.33799999999999</c:v>
                </c:pt>
                <c:pt idx="84">
                  <c:v>166.50299999999999</c:v>
                </c:pt>
                <c:pt idx="85">
                  <c:v>168.61</c:v>
                </c:pt>
                <c:pt idx="86">
                  <c:v>170.21600000000001</c:v>
                </c:pt>
                <c:pt idx="87">
                  <c:v>172.249</c:v>
                </c:pt>
                <c:pt idx="88">
                  <c:v>174.304</c:v>
                </c:pt>
                <c:pt idx="89">
                  <c:v>176.34</c:v>
                </c:pt>
                <c:pt idx="90">
                  <c:v>177.64</c:v>
                </c:pt>
                <c:pt idx="91">
                  <c:v>179.67</c:v>
                </c:pt>
                <c:pt idx="92">
                  <c:v>181.691</c:v>
                </c:pt>
                <c:pt idx="93">
                  <c:v>183.733</c:v>
                </c:pt>
                <c:pt idx="94">
                  <c:v>186.053</c:v>
                </c:pt>
                <c:pt idx="95">
                  <c:v>188.38900000000001</c:v>
                </c:pt>
                <c:pt idx="96">
                  <c:v>190.84100000000001</c:v>
                </c:pt>
                <c:pt idx="97">
                  <c:v>192.404</c:v>
                </c:pt>
                <c:pt idx="98">
                  <c:v>194.02500000000001</c:v>
                </c:pt>
                <c:pt idx="99">
                  <c:v>196.08500000000001</c:v>
                </c:pt>
                <c:pt idx="100">
                  <c:v>198.16300000000001</c:v>
                </c:pt>
                <c:pt idx="101">
                  <c:v>200.22</c:v>
                </c:pt>
                <c:pt idx="102">
                  <c:v>202.26400000000001</c:v>
                </c:pt>
                <c:pt idx="103">
                  <c:v>204.29900000000001</c:v>
                </c:pt>
                <c:pt idx="104">
                  <c:v>206.33500000000001</c:v>
                </c:pt>
                <c:pt idx="105">
                  <c:v>207.92</c:v>
                </c:pt>
                <c:pt idx="106">
                  <c:v>209.98</c:v>
                </c:pt>
                <c:pt idx="107">
                  <c:v>212.06</c:v>
                </c:pt>
                <c:pt idx="108">
                  <c:v>214.08099999999999</c:v>
                </c:pt>
                <c:pt idx="109">
                  <c:v>216.10300000000001</c:v>
                </c:pt>
                <c:pt idx="110">
                  <c:v>218.125</c:v>
                </c:pt>
                <c:pt idx="111">
                  <c:v>220.14599999999999</c:v>
                </c:pt>
                <c:pt idx="112">
                  <c:v>222.18199999999999</c:v>
                </c:pt>
                <c:pt idx="113">
                  <c:v>224.23400000000001</c:v>
                </c:pt>
                <c:pt idx="114">
                  <c:v>226.398</c:v>
                </c:pt>
                <c:pt idx="115">
                  <c:v>228.69200000000001</c:v>
                </c:pt>
                <c:pt idx="116">
                  <c:v>229.96600000000001</c:v>
                </c:pt>
                <c:pt idx="117">
                  <c:v>232.02600000000001</c:v>
                </c:pt>
                <c:pt idx="118">
                  <c:v>234.077</c:v>
                </c:pt>
                <c:pt idx="119">
                  <c:v>236.11600000000001</c:v>
                </c:pt>
                <c:pt idx="120">
                  <c:v>238.137</c:v>
                </c:pt>
                <c:pt idx="121">
                  <c:v>240.16</c:v>
                </c:pt>
                <c:pt idx="122">
                  <c:v>242.38300000000001</c:v>
                </c:pt>
                <c:pt idx="123">
                  <c:v>244.71700000000001</c:v>
                </c:pt>
                <c:pt idx="124">
                  <c:v>246.923</c:v>
                </c:pt>
                <c:pt idx="125">
                  <c:v>248.38200000000001</c:v>
                </c:pt>
                <c:pt idx="126">
                  <c:v>249.78</c:v>
                </c:pt>
                <c:pt idx="127">
                  <c:v>251.84</c:v>
                </c:pt>
                <c:pt idx="128">
                  <c:v>253.86199999999999</c:v>
                </c:pt>
                <c:pt idx="129">
                  <c:v>256.64699999999999</c:v>
                </c:pt>
                <c:pt idx="130">
                  <c:v>259.03800000000001</c:v>
                </c:pt>
                <c:pt idx="131">
                  <c:v>261.37799999999999</c:v>
                </c:pt>
                <c:pt idx="132">
                  <c:v>263.77</c:v>
                </c:pt>
                <c:pt idx="133">
                  <c:v>265.33499999999998</c:v>
                </c:pt>
                <c:pt idx="134">
                  <c:v>266.74700000000001</c:v>
                </c:pt>
                <c:pt idx="135">
                  <c:v>268.23</c:v>
                </c:pt>
                <c:pt idx="136">
                  <c:v>270.25900000000001</c:v>
                </c:pt>
                <c:pt idx="137">
                  <c:v>272.27999999999997</c:v>
                </c:pt>
                <c:pt idx="138">
                  <c:v>274.30200000000002</c:v>
                </c:pt>
                <c:pt idx="139">
                  <c:v>276.33800000000002</c:v>
                </c:pt>
                <c:pt idx="140">
                  <c:v>278.40100000000001</c:v>
                </c:pt>
                <c:pt idx="141">
                  <c:v>280.46100000000001</c:v>
                </c:pt>
                <c:pt idx="142">
                  <c:v>282.63099999999997</c:v>
                </c:pt>
                <c:pt idx="143">
                  <c:v>284.67700000000002</c:v>
                </c:pt>
                <c:pt idx="144">
                  <c:v>286.55399999999997</c:v>
                </c:pt>
                <c:pt idx="145">
                  <c:v>287.84500000000003</c:v>
                </c:pt>
                <c:pt idx="146">
                  <c:v>290.06299999999999</c:v>
                </c:pt>
                <c:pt idx="147">
                  <c:v>292.12400000000002</c:v>
                </c:pt>
                <c:pt idx="148">
                  <c:v>294.14600000000002</c:v>
                </c:pt>
                <c:pt idx="149">
                  <c:v>296.16800000000001</c:v>
                </c:pt>
                <c:pt idx="150">
                  <c:v>298.20299999999997</c:v>
                </c:pt>
                <c:pt idx="151">
                  <c:v>301.42099999999999</c:v>
                </c:pt>
                <c:pt idx="152">
                  <c:v>303.70999999999998</c:v>
                </c:pt>
                <c:pt idx="153">
                  <c:v>305.66699999999997</c:v>
                </c:pt>
                <c:pt idx="154">
                  <c:v>307.173</c:v>
                </c:pt>
                <c:pt idx="155">
                  <c:v>308.82900000000001</c:v>
                </c:pt>
                <c:pt idx="156">
                  <c:v>310.39999999999998</c:v>
                </c:pt>
                <c:pt idx="157">
                  <c:v>312.49400000000003</c:v>
                </c:pt>
                <c:pt idx="158">
                  <c:v>313.92599999999999</c:v>
                </c:pt>
                <c:pt idx="159">
                  <c:v>315.98599999999999</c:v>
                </c:pt>
                <c:pt idx="160">
                  <c:v>318.09199999999998</c:v>
                </c:pt>
                <c:pt idx="161">
                  <c:v>320.15100000000001</c:v>
                </c:pt>
                <c:pt idx="162">
                  <c:v>322.2</c:v>
                </c:pt>
                <c:pt idx="163">
                  <c:v>324.23399999999998</c:v>
                </c:pt>
                <c:pt idx="164">
                  <c:v>326.26900000000001</c:v>
                </c:pt>
                <c:pt idx="165">
                  <c:v>328.68599999999998</c:v>
                </c:pt>
                <c:pt idx="166">
                  <c:v>331.02199999999999</c:v>
                </c:pt>
                <c:pt idx="167">
                  <c:v>332.54199999999997</c:v>
                </c:pt>
                <c:pt idx="168">
                  <c:v>333.97699999999998</c:v>
                </c:pt>
                <c:pt idx="169">
                  <c:v>336.03699999999998</c:v>
                </c:pt>
                <c:pt idx="170">
                  <c:v>338.05799999999999</c:v>
                </c:pt>
                <c:pt idx="171">
                  <c:v>340.08</c:v>
                </c:pt>
                <c:pt idx="172">
                  <c:v>343.23599999999999</c:v>
                </c:pt>
                <c:pt idx="173">
                  <c:v>345.61700000000002</c:v>
                </c:pt>
                <c:pt idx="174">
                  <c:v>347.99200000000002</c:v>
                </c:pt>
                <c:pt idx="175">
                  <c:v>349.35700000000003</c:v>
                </c:pt>
                <c:pt idx="176">
                  <c:v>350.55099999999999</c:v>
                </c:pt>
                <c:pt idx="177">
                  <c:v>351.69799999999998</c:v>
                </c:pt>
                <c:pt idx="178">
                  <c:v>353.75599999999997</c:v>
                </c:pt>
                <c:pt idx="179">
                  <c:v>355.78899999999999</c:v>
                </c:pt>
                <c:pt idx="180">
                  <c:v>357.84399999999999</c:v>
                </c:pt>
                <c:pt idx="181">
                  <c:v>359.88099999999997</c:v>
                </c:pt>
                <c:pt idx="182">
                  <c:v>361.923</c:v>
                </c:pt>
                <c:pt idx="183">
                  <c:v>364.25900000000001</c:v>
                </c:pt>
                <c:pt idx="184">
                  <c:v>366.31799999999998</c:v>
                </c:pt>
                <c:pt idx="185">
                  <c:v>368.36599999999999</c:v>
                </c:pt>
                <c:pt idx="186">
                  <c:v>369.32</c:v>
                </c:pt>
                <c:pt idx="187">
                  <c:v>371.37700000000001</c:v>
                </c:pt>
                <c:pt idx="188">
                  <c:v>373.44900000000001</c:v>
                </c:pt>
                <c:pt idx="189">
                  <c:v>375.53199999999998</c:v>
                </c:pt>
                <c:pt idx="190">
                  <c:v>377.60899999999998</c:v>
                </c:pt>
                <c:pt idx="191">
                  <c:v>379.95100000000002</c:v>
                </c:pt>
                <c:pt idx="192">
                  <c:v>382.01400000000001</c:v>
                </c:pt>
                <c:pt idx="193">
                  <c:v>384.113</c:v>
                </c:pt>
                <c:pt idx="194">
                  <c:v>386.23399999999998</c:v>
                </c:pt>
                <c:pt idx="195">
                  <c:v>388.56700000000001</c:v>
                </c:pt>
                <c:pt idx="196">
                  <c:v>390.05599999999998</c:v>
                </c:pt>
                <c:pt idx="197">
                  <c:v>392.08600000000001</c:v>
                </c:pt>
                <c:pt idx="198">
                  <c:v>394.108</c:v>
                </c:pt>
                <c:pt idx="199">
                  <c:v>396.142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19.303000000000001</c:v>
                </c:pt>
                <c:pt idx="203">
                  <c:v>20.864999999999998</c:v>
                </c:pt>
                <c:pt idx="204">
                  <c:v>22.427</c:v>
                </c:pt>
                <c:pt idx="205">
                  <c:v>24.044</c:v>
                </c:pt>
                <c:pt idx="206">
                  <c:v>25.606000000000002</c:v>
                </c:pt>
                <c:pt idx="207">
                  <c:v>26.707999999999998</c:v>
                </c:pt>
                <c:pt idx="208">
                  <c:v>27.927</c:v>
                </c:pt>
                <c:pt idx="209">
                  <c:v>29.515999999999998</c:v>
                </c:pt>
                <c:pt idx="210">
                  <c:v>30.591000000000001</c:v>
                </c:pt>
                <c:pt idx="211">
                  <c:v>32.180999999999997</c:v>
                </c:pt>
                <c:pt idx="212">
                  <c:v>33.595999999999997</c:v>
                </c:pt>
                <c:pt idx="213">
                  <c:v>34.898000000000003</c:v>
                </c:pt>
                <c:pt idx="214">
                  <c:v>36.930999999999997</c:v>
                </c:pt>
                <c:pt idx="215">
                  <c:v>37.744999999999997</c:v>
                </c:pt>
                <c:pt idx="216">
                  <c:v>39.767000000000003</c:v>
                </c:pt>
                <c:pt idx="217">
                  <c:v>42.27</c:v>
                </c:pt>
                <c:pt idx="218">
                  <c:v>44.292000000000002</c:v>
                </c:pt>
                <c:pt idx="219">
                  <c:v>46.323999999999998</c:v>
                </c:pt>
                <c:pt idx="220">
                  <c:v>48.432000000000002</c:v>
                </c:pt>
                <c:pt idx="221">
                  <c:v>50.771000000000001</c:v>
                </c:pt>
                <c:pt idx="222">
                  <c:v>53.167000000000002</c:v>
                </c:pt>
                <c:pt idx="223">
                  <c:v>54.914000000000001</c:v>
                </c:pt>
                <c:pt idx="224">
                  <c:v>56.555999999999997</c:v>
                </c:pt>
                <c:pt idx="225">
                  <c:v>58.616999999999997</c:v>
                </c:pt>
                <c:pt idx="226">
                  <c:v>60.698</c:v>
                </c:pt>
                <c:pt idx="227">
                  <c:v>62.779000000000003</c:v>
                </c:pt>
                <c:pt idx="228">
                  <c:v>64.86</c:v>
                </c:pt>
                <c:pt idx="229">
                  <c:v>66.954999999999998</c:v>
                </c:pt>
                <c:pt idx="230">
                  <c:v>68.266000000000005</c:v>
                </c:pt>
                <c:pt idx="231">
                  <c:v>70.325999999999993</c:v>
                </c:pt>
                <c:pt idx="232">
                  <c:v>72.406000000000006</c:v>
                </c:pt>
                <c:pt idx="233">
                  <c:v>74.484999999999999</c:v>
                </c:pt>
                <c:pt idx="234">
                  <c:v>76.506</c:v>
                </c:pt>
                <c:pt idx="235">
                  <c:v>78.546000000000006</c:v>
                </c:pt>
                <c:pt idx="236">
                  <c:v>80.861999999999995</c:v>
                </c:pt>
                <c:pt idx="237">
                  <c:v>83.875</c:v>
                </c:pt>
                <c:pt idx="238">
                  <c:v>85.492999999999995</c:v>
                </c:pt>
                <c:pt idx="239">
                  <c:v>87.057000000000002</c:v>
                </c:pt>
                <c:pt idx="240">
                  <c:v>88.704999999999998</c:v>
                </c:pt>
                <c:pt idx="241">
                  <c:v>90.747</c:v>
                </c:pt>
                <c:pt idx="242">
                  <c:v>92.807000000000002</c:v>
                </c:pt>
                <c:pt idx="243">
                  <c:v>94.852999999999994</c:v>
                </c:pt>
                <c:pt idx="244">
                  <c:v>96.894000000000005</c:v>
                </c:pt>
                <c:pt idx="245">
                  <c:v>99.296999999999997</c:v>
                </c:pt>
                <c:pt idx="246">
                  <c:v>101.79</c:v>
                </c:pt>
                <c:pt idx="247">
                  <c:v>103.592</c:v>
                </c:pt>
                <c:pt idx="248">
                  <c:v>104.995</c:v>
                </c:pt>
                <c:pt idx="249">
                  <c:v>106.544</c:v>
                </c:pt>
                <c:pt idx="250">
                  <c:v>108.604</c:v>
                </c:pt>
                <c:pt idx="251">
                  <c:v>110.672</c:v>
                </c:pt>
                <c:pt idx="252">
                  <c:v>112.73399999999999</c:v>
                </c:pt>
                <c:pt idx="253">
                  <c:v>114.80200000000001</c:v>
                </c:pt>
                <c:pt idx="254">
                  <c:v>116.872</c:v>
                </c:pt>
                <c:pt idx="255">
                  <c:v>118.93300000000001</c:v>
                </c:pt>
                <c:pt idx="256">
                  <c:v>119.798</c:v>
                </c:pt>
                <c:pt idx="257">
                  <c:v>121.82</c:v>
                </c:pt>
                <c:pt idx="258">
                  <c:v>124.09699999999999</c:v>
                </c:pt>
                <c:pt idx="259">
                  <c:v>126.489</c:v>
                </c:pt>
                <c:pt idx="260">
                  <c:v>128.798</c:v>
                </c:pt>
                <c:pt idx="261">
                  <c:v>130.85599999999999</c:v>
                </c:pt>
                <c:pt idx="262">
                  <c:v>132.911</c:v>
                </c:pt>
                <c:pt idx="263">
                  <c:v>134.42500000000001</c:v>
                </c:pt>
                <c:pt idx="264">
                  <c:v>136.45599999999999</c:v>
                </c:pt>
                <c:pt idx="265">
                  <c:v>138.477</c:v>
                </c:pt>
                <c:pt idx="266">
                  <c:v>140.499</c:v>
                </c:pt>
                <c:pt idx="267">
                  <c:v>142.708</c:v>
                </c:pt>
                <c:pt idx="268">
                  <c:v>145.04400000000001</c:v>
                </c:pt>
                <c:pt idx="269">
                  <c:v>147.435</c:v>
                </c:pt>
                <c:pt idx="270">
                  <c:v>149</c:v>
                </c:pt>
                <c:pt idx="271">
                  <c:v>150.51400000000001</c:v>
                </c:pt>
                <c:pt idx="272">
                  <c:v>152.54599999999999</c:v>
                </c:pt>
                <c:pt idx="273">
                  <c:v>154.59299999999999</c:v>
                </c:pt>
                <c:pt idx="274">
                  <c:v>156.63200000000001</c:v>
                </c:pt>
                <c:pt idx="275">
                  <c:v>158.66800000000001</c:v>
                </c:pt>
                <c:pt idx="276">
                  <c:v>160.70400000000001</c:v>
                </c:pt>
                <c:pt idx="277">
                  <c:v>162.77600000000001</c:v>
                </c:pt>
                <c:pt idx="278">
                  <c:v>164.85599999999999</c:v>
                </c:pt>
                <c:pt idx="279">
                  <c:v>166.93700000000001</c:v>
                </c:pt>
                <c:pt idx="280">
                  <c:v>168.52</c:v>
                </c:pt>
                <c:pt idx="281">
                  <c:v>170.572</c:v>
                </c:pt>
                <c:pt idx="282">
                  <c:v>172.631</c:v>
                </c:pt>
                <c:pt idx="283">
                  <c:v>174.702</c:v>
                </c:pt>
                <c:pt idx="284">
                  <c:v>176.77699999999999</c:v>
                </c:pt>
                <c:pt idx="285">
                  <c:v>178.84299999999999</c:v>
                </c:pt>
                <c:pt idx="286">
                  <c:v>180.88300000000001</c:v>
                </c:pt>
                <c:pt idx="287">
                  <c:v>182.93799999999999</c:v>
                </c:pt>
                <c:pt idx="288">
                  <c:v>185.02799999999999</c:v>
                </c:pt>
                <c:pt idx="289">
                  <c:v>187.42</c:v>
                </c:pt>
                <c:pt idx="290">
                  <c:v>189.73</c:v>
                </c:pt>
                <c:pt idx="291">
                  <c:v>192.12</c:v>
                </c:pt>
                <c:pt idx="292">
                  <c:v>193.685</c:v>
                </c:pt>
                <c:pt idx="293">
                  <c:v>195.08199999999999</c:v>
                </c:pt>
                <c:pt idx="294">
                  <c:v>196.25700000000001</c:v>
                </c:pt>
                <c:pt idx="295">
                  <c:v>198.31200000000001</c:v>
                </c:pt>
                <c:pt idx="296">
                  <c:v>200.37</c:v>
                </c:pt>
                <c:pt idx="297">
                  <c:v>202.447</c:v>
                </c:pt>
                <c:pt idx="298">
                  <c:v>204.511</c:v>
                </c:pt>
                <c:pt idx="299">
                  <c:v>206.57499999999999</c:v>
                </c:pt>
                <c:pt idx="300">
                  <c:v>209.09700000000001</c:v>
                </c:pt>
                <c:pt idx="301">
                  <c:v>210.251</c:v>
                </c:pt>
                <c:pt idx="302">
                  <c:v>212.33600000000001</c:v>
                </c:pt>
                <c:pt idx="303">
                  <c:v>214.41</c:v>
                </c:pt>
                <c:pt idx="304">
                  <c:v>216.483</c:v>
                </c:pt>
                <c:pt idx="305">
                  <c:v>218.547</c:v>
                </c:pt>
                <c:pt idx="306">
                  <c:v>220.607</c:v>
                </c:pt>
                <c:pt idx="307">
                  <c:v>222.673</c:v>
                </c:pt>
                <c:pt idx="308">
                  <c:v>224.74600000000001</c:v>
                </c:pt>
                <c:pt idx="309">
                  <c:v>226.81100000000001</c:v>
                </c:pt>
                <c:pt idx="310">
                  <c:v>228.904</c:v>
                </c:pt>
                <c:pt idx="311">
                  <c:v>230.53100000000001</c:v>
                </c:pt>
                <c:pt idx="312">
                  <c:v>232.59100000000001</c:v>
                </c:pt>
                <c:pt idx="313">
                  <c:v>234.654</c:v>
                </c:pt>
                <c:pt idx="314">
                  <c:v>236.72300000000001</c:v>
                </c:pt>
                <c:pt idx="315">
                  <c:v>238.79900000000001</c:v>
                </c:pt>
                <c:pt idx="316">
                  <c:v>240.922</c:v>
                </c:pt>
                <c:pt idx="317">
                  <c:v>243.31299999999999</c:v>
                </c:pt>
                <c:pt idx="318">
                  <c:v>244.87899999999999</c:v>
                </c:pt>
                <c:pt idx="319">
                  <c:v>246.93700000000001</c:v>
                </c:pt>
                <c:pt idx="320">
                  <c:v>248.4</c:v>
                </c:pt>
                <c:pt idx="321">
                  <c:v>250.43199999999999</c:v>
                </c:pt>
                <c:pt idx="322">
                  <c:v>252.471</c:v>
                </c:pt>
                <c:pt idx="323">
                  <c:v>254.51900000000001</c:v>
                </c:pt>
                <c:pt idx="324">
                  <c:v>256.76100000000002</c:v>
                </c:pt>
                <c:pt idx="325">
                  <c:v>259.09699999999998</c:v>
                </c:pt>
                <c:pt idx="326">
                  <c:v>261.52100000000002</c:v>
                </c:pt>
                <c:pt idx="327">
                  <c:v>263.08499999999998</c:v>
                </c:pt>
                <c:pt idx="328">
                  <c:v>264.70400000000001</c:v>
                </c:pt>
                <c:pt idx="329">
                  <c:v>266.76600000000002</c:v>
                </c:pt>
                <c:pt idx="330">
                  <c:v>268.84399999999999</c:v>
                </c:pt>
                <c:pt idx="331">
                  <c:v>270.89800000000002</c:v>
                </c:pt>
                <c:pt idx="332">
                  <c:v>272.971</c:v>
                </c:pt>
                <c:pt idx="333">
                  <c:v>274.084</c:v>
                </c:pt>
                <c:pt idx="334">
                  <c:v>276.10599999999999</c:v>
                </c:pt>
                <c:pt idx="335">
                  <c:v>278.18299999999999</c:v>
                </c:pt>
                <c:pt idx="336">
                  <c:v>280.34199999999998</c:v>
                </c:pt>
                <c:pt idx="337">
                  <c:v>282.495</c:v>
                </c:pt>
                <c:pt idx="338">
                  <c:v>284.589</c:v>
                </c:pt>
                <c:pt idx="339">
                  <c:v>286.637</c:v>
                </c:pt>
                <c:pt idx="340">
                  <c:v>288.67099999999999</c:v>
                </c:pt>
                <c:pt idx="341">
                  <c:v>290.74</c:v>
                </c:pt>
                <c:pt idx="342">
                  <c:v>292.77600000000001</c:v>
                </c:pt>
                <c:pt idx="343">
                  <c:v>294.83</c:v>
                </c:pt>
                <c:pt idx="344">
                  <c:v>296.87599999999998</c:v>
                </c:pt>
                <c:pt idx="345">
                  <c:v>298.911</c:v>
                </c:pt>
                <c:pt idx="346">
                  <c:v>300.55599999999998</c:v>
                </c:pt>
                <c:pt idx="347">
                  <c:v>302.61799999999999</c:v>
                </c:pt>
                <c:pt idx="348">
                  <c:v>304.697</c:v>
                </c:pt>
                <c:pt idx="349">
                  <c:v>306.77699999999999</c:v>
                </c:pt>
                <c:pt idx="350">
                  <c:v>308.80799999999999</c:v>
                </c:pt>
                <c:pt idx="351">
                  <c:v>310.863</c:v>
                </c:pt>
                <c:pt idx="352">
                  <c:v>312.89699999999999</c:v>
                </c:pt>
                <c:pt idx="353">
                  <c:v>314.93400000000003</c:v>
                </c:pt>
                <c:pt idx="354">
                  <c:v>315.84300000000002</c:v>
                </c:pt>
                <c:pt idx="355">
                  <c:v>317.87299999999999</c:v>
                </c:pt>
                <c:pt idx="356">
                  <c:v>319.94799999999998</c:v>
                </c:pt>
                <c:pt idx="357">
                  <c:v>321.96899999999999</c:v>
                </c:pt>
                <c:pt idx="358">
                  <c:v>323.99099999999999</c:v>
                </c:pt>
                <c:pt idx="359">
                  <c:v>326.04599999999999</c:v>
                </c:pt>
                <c:pt idx="360">
                  <c:v>328.339</c:v>
                </c:pt>
                <c:pt idx="361">
                  <c:v>330.67599999999999</c:v>
                </c:pt>
                <c:pt idx="362">
                  <c:v>332.73700000000002</c:v>
                </c:pt>
                <c:pt idx="363">
                  <c:v>334.815</c:v>
                </c:pt>
                <c:pt idx="364">
                  <c:v>336.89600000000002</c:v>
                </c:pt>
                <c:pt idx="365">
                  <c:v>338.93900000000002</c:v>
                </c:pt>
                <c:pt idx="366">
                  <c:v>340.63099999999997</c:v>
                </c:pt>
                <c:pt idx="367">
                  <c:v>342.86099999999999</c:v>
                </c:pt>
                <c:pt idx="368">
                  <c:v>345.28</c:v>
                </c:pt>
                <c:pt idx="369">
                  <c:v>346.76</c:v>
                </c:pt>
                <c:pt idx="370">
                  <c:v>348.81799999999998</c:v>
                </c:pt>
                <c:pt idx="371">
                  <c:v>350.88499999999999</c:v>
                </c:pt>
                <c:pt idx="372">
                  <c:v>352.96699999999998</c:v>
                </c:pt>
                <c:pt idx="373">
                  <c:v>353.81299999999999</c:v>
                </c:pt>
                <c:pt idx="374">
                  <c:v>355.85300000000001</c:v>
                </c:pt>
                <c:pt idx="375">
                  <c:v>357.916</c:v>
                </c:pt>
                <c:pt idx="376">
                  <c:v>359.97500000000002</c:v>
                </c:pt>
                <c:pt idx="377">
                  <c:v>362.19</c:v>
                </c:pt>
                <c:pt idx="378">
                  <c:v>364.58100000000002</c:v>
                </c:pt>
                <c:pt idx="379">
                  <c:v>366.64</c:v>
                </c:pt>
                <c:pt idx="380">
                  <c:v>368.72</c:v>
                </c:pt>
                <c:pt idx="381">
                  <c:v>370.78399999999999</c:v>
                </c:pt>
                <c:pt idx="382">
                  <c:v>372.83199999999999</c:v>
                </c:pt>
                <c:pt idx="383">
                  <c:v>374.87400000000002</c:v>
                </c:pt>
                <c:pt idx="384">
                  <c:v>376.90699999999998</c:v>
                </c:pt>
                <c:pt idx="385">
                  <c:v>378.18099999999998</c:v>
                </c:pt>
                <c:pt idx="386">
                  <c:v>380.24099999999999</c:v>
                </c:pt>
                <c:pt idx="387">
                  <c:v>382.31900000000002</c:v>
                </c:pt>
                <c:pt idx="388">
                  <c:v>384.4</c:v>
                </c:pt>
                <c:pt idx="389">
                  <c:v>386.48399999999998</c:v>
                </c:pt>
                <c:pt idx="390">
                  <c:v>388.565</c:v>
                </c:pt>
                <c:pt idx="391">
                  <c:v>390.62599999999998</c:v>
                </c:pt>
                <c:pt idx="392">
                  <c:v>392.69799999999998</c:v>
                </c:pt>
                <c:pt idx="393">
                  <c:v>394.76</c:v>
                </c:pt>
                <c:pt idx="394">
                  <c:v>396.84399999999999</c:v>
                </c:pt>
                <c:pt idx="395">
                  <c:v>398.88099999999997</c:v>
                </c:pt>
                <c:pt idx="396">
                  <c:v>400.93400000000003</c:v>
                </c:pt>
                <c:pt idx="397">
                  <c:v>402.14600000000002</c:v>
                </c:pt>
                <c:pt idx="398">
                  <c:v>404.16800000000001</c:v>
                </c:pt>
                <c:pt idx="399">
                  <c:v>406.18900000000002</c:v>
                </c:pt>
                <c:pt idx="400">
                  <c:v>47.149000000000001</c:v>
                </c:pt>
                <c:pt idx="401">
                  <c:v>48.77</c:v>
                </c:pt>
                <c:pt idx="402">
                  <c:v>50.332999999999998</c:v>
                </c:pt>
                <c:pt idx="403">
                  <c:v>51.962000000000003</c:v>
                </c:pt>
                <c:pt idx="404">
                  <c:v>53.526000000000003</c:v>
                </c:pt>
                <c:pt idx="405">
                  <c:v>55.41</c:v>
                </c:pt>
                <c:pt idx="406">
                  <c:v>56.973999999999997</c:v>
                </c:pt>
                <c:pt idx="407">
                  <c:v>58.418999999999997</c:v>
                </c:pt>
                <c:pt idx="408">
                  <c:v>59.758000000000003</c:v>
                </c:pt>
                <c:pt idx="409">
                  <c:v>60.615000000000002</c:v>
                </c:pt>
                <c:pt idx="410">
                  <c:v>61.923999999999999</c:v>
                </c:pt>
                <c:pt idx="411">
                  <c:v>62.856999999999999</c:v>
                </c:pt>
                <c:pt idx="412">
                  <c:v>64.108000000000004</c:v>
                </c:pt>
                <c:pt idx="413">
                  <c:v>65.057000000000002</c:v>
                </c:pt>
                <c:pt idx="414">
                  <c:v>67.153000000000006</c:v>
                </c:pt>
                <c:pt idx="415">
                  <c:v>69.275000000000006</c:v>
                </c:pt>
                <c:pt idx="416">
                  <c:v>71.152000000000001</c:v>
                </c:pt>
                <c:pt idx="417">
                  <c:v>72.552999999999997</c:v>
                </c:pt>
                <c:pt idx="418">
                  <c:v>74.622</c:v>
                </c:pt>
                <c:pt idx="419">
                  <c:v>76.658000000000001</c:v>
                </c:pt>
                <c:pt idx="420">
                  <c:v>78.692999999999998</c:v>
                </c:pt>
                <c:pt idx="421">
                  <c:v>81.213999999999999</c:v>
                </c:pt>
                <c:pt idx="422">
                  <c:v>83.094999999999999</c:v>
                </c:pt>
                <c:pt idx="423">
                  <c:v>85.47</c:v>
                </c:pt>
                <c:pt idx="424">
                  <c:v>87.049000000000007</c:v>
                </c:pt>
                <c:pt idx="425">
                  <c:v>89.108999999999995</c:v>
                </c:pt>
                <c:pt idx="426">
                  <c:v>90.466999999999999</c:v>
                </c:pt>
                <c:pt idx="427">
                  <c:v>92.495000000000005</c:v>
                </c:pt>
                <c:pt idx="428">
                  <c:v>94.516999999999996</c:v>
                </c:pt>
                <c:pt idx="429">
                  <c:v>96.539000000000001</c:v>
                </c:pt>
                <c:pt idx="430">
                  <c:v>98.683000000000007</c:v>
                </c:pt>
                <c:pt idx="431">
                  <c:v>101.074</c:v>
                </c:pt>
                <c:pt idx="432">
                  <c:v>102.97799999999999</c:v>
                </c:pt>
                <c:pt idx="433">
                  <c:v>105.036</c:v>
                </c:pt>
                <c:pt idx="434">
                  <c:v>107.105</c:v>
                </c:pt>
                <c:pt idx="435">
                  <c:v>108.441</c:v>
                </c:pt>
                <c:pt idx="436">
                  <c:v>110.473</c:v>
                </c:pt>
                <c:pt idx="437">
                  <c:v>112.502</c:v>
                </c:pt>
                <c:pt idx="438">
                  <c:v>114.55</c:v>
                </c:pt>
                <c:pt idx="439">
                  <c:v>116.59099999999999</c:v>
                </c:pt>
                <c:pt idx="440">
                  <c:v>118.627</c:v>
                </c:pt>
                <c:pt idx="441">
                  <c:v>120.672</c:v>
                </c:pt>
                <c:pt idx="442">
                  <c:v>122.71599999999999</c:v>
                </c:pt>
                <c:pt idx="443">
                  <c:v>125.117</c:v>
                </c:pt>
                <c:pt idx="444">
                  <c:v>127.45099999999999</c:v>
                </c:pt>
                <c:pt idx="445">
                  <c:v>129.09899999999999</c:v>
                </c:pt>
                <c:pt idx="446">
                  <c:v>130.55799999999999</c:v>
                </c:pt>
                <c:pt idx="447">
                  <c:v>132.595</c:v>
                </c:pt>
                <c:pt idx="448">
                  <c:v>134.63</c:v>
                </c:pt>
                <c:pt idx="449">
                  <c:v>136.672</c:v>
                </c:pt>
                <c:pt idx="450">
                  <c:v>138.715</c:v>
                </c:pt>
                <c:pt idx="451">
                  <c:v>140.751</c:v>
                </c:pt>
                <c:pt idx="452">
                  <c:v>143.102</c:v>
                </c:pt>
                <c:pt idx="453">
                  <c:v>145.43899999999999</c:v>
                </c:pt>
                <c:pt idx="454">
                  <c:v>147.08600000000001</c:v>
                </c:pt>
                <c:pt idx="455">
                  <c:v>148.65299999999999</c:v>
                </c:pt>
                <c:pt idx="456">
                  <c:v>150.71100000000001</c:v>
                </c:pt>
                <c:pt idx="457">
                  <c:v>152.78899999999999</c:v>
                </c:pt>
                <c:pt idx="458">
                  <c:v>154.851</c:v>
                </c:pt>
                <c:pt idx="459">
                  <c:v>156.934</c:v>
                </c:pt>
                <c:pt idx="460">
                  <c:v>159.011</c:v>
                </c:pt>
                <c:pt idx="461">
                  <c:v>161.089</c:v>
                </c:pt>
                <c:pt idx="462">
                  <c:v>163.19</c:v>
                </c:pt>
                <c:pt idx="463">
                  <c:v>165.298</c:v>
                </c:pt>
                <c:pt idx="464">
                  <c:v>167.46299999999999</c:v>
                </c:pt>
                <c:pt idx="465">
                  <c:v>169.77199999999999</c:v>
                </c:pt>
                <c:pt idx="466">
                  <c:v>171.21899999999999</c:v>
                </c:pt>
                <c:pt idx="467">
                  <c:v>172.119</c:v>
                </c:pt>
                <c:pt idx="468">
                  <c:v>174.14099999999999</c:v>
                </c:pt>
                <c:pt idx="469">
                  <c:v>176.16200000000001</c:v>
                </c:pt>
                <c:pt idx="470">
                  <c:v>178.184</c:v>
                </c:pt>
                <c:pt idx="471">
                  <c:v>180.232</c:v>
                </c:pt>
                <c:pt idx="472">
                  <c:v>182.29</c:v>
                </c:pt>
                <c:pt idx="473">
                  <c:v>184.32400000000001</c:v>
                </c:pt>
                <c:pt idx="474">
                  <c:v>186.726</c:v>
                </c:pt>
                <c:pt idx="475">
                  <c:v>189.03399999999999</c:v>
                </c:pt>
                <c:pt idx="476">
                  <c:v>191.42500000000001</c:v>
                </c:pt>
                <c:pt idx="477">
                  <c:v>192.99199999999999</c:v>
                </c:pt>
                <c:pt idx="478">
                  <c:v>195.04900000000001</c:v>
                </c:pt>
                <c:pt idx="479">
                  <c:v>197.12899999999999</c:v>
                </c:pt>
                <c:pt idx="480">
                  <c:v>197.76499999999999</c:v>
                </c:pt>
                <c:pt idx="481">
                  <c:v>199.786</c:v>
                </c:pt>
                <c:pt idx="482">
                  <c:v>201.80699999999999</c:v>
                </c:pt>
                <c:pt idx="483">
                  <c:v>203.851</c:v>
                </c:pt>
                <c:pt idx="484">
                  <c:v>205.886</c:v>
                </c:pt>
                <c:pt idx="485">
                  <c:v>208.06700000000001</c:v>
                </c:pt>
                <c:pt idx="486">
                  <c:v>210.15299999999999</c:v>
                </c:pt>
                <c:pt idx="487">
                  <c:v>212.19499999999999</c:v>
                </c:pt>
                <c:pt idx="488">
                  <c:v>214.22800000000001</c:v>
                </c:pt>
                <c:pt idx="489">
                  <c:v>216.28399999999999</c:v>
                </c:pt>
                <c:pt idx="490">
                  <c:v>218.32</c:v>
                </c:pt>
                <c:pt idx="491">
                  <c:v>220.35400000000001</c:v>
                </c:pt>
                <c:pt idx="492">
                  <c:v>222.43100000000001</c:v>
                </c:pt>
                <c:pt idx="493">
                  <c:v>224.52600000000001</c:v>
                </c:pt>
                <c:pt idx="494">
                  <c:v>226.64599999999999</c:v>
                </c:pt>
                <c:pt idx="495">
                  <c:v>228.67699999999999</c:v>
                </c:pt>
                <c:pt idx="496">
                  <c:v>231.01</c:v>
                </c:pt>
                <c:pt idx="497">
                  <c:v>233.06800000000001</c:v>
                </c:pt>
                <c:pt idx="498">
                  <c:v>234.29300000000001</c:v>
                </c:pt>
                <c:pt idx="499">
                  <c:v>236.32599999999999</c:v>
                </c:pt>
                <c:pt idx="500">
                  <c:v>238.35599999999999</c:v>
                </c:pt>
                <c:pt idx="501">
                  <c:v>240.39500000000001</c:v>
                </c:pt>
                <c:pt idx="502">
                  <c:v>242.792</c:v>
                </c:pt>
                <c:pt idx="503">
                  <c:v>245.12899999999999</c:v>
                </c:pt>
                <c:pt idx="504">
                  <c:v>246.64699999999999</c:v>
                </c:pt>
                <c:pt idx="505">
                  <c:v>248.678</c:v>
                </c:pt>
                <c:pt idx="506">
                  <c:v>250.74700000000001</c:v>
                </c:pt>
                <c:pt idx="507">
                  <c:v>252.798</c:v>
                </c:pt>
                <c:pt idx="508">
                  <c:v>254.833</c:v>
                </c:pt>
                <c:pt idx="509">
                  <c:v>257.178</c:v>
                </c:pt>
                <c:pt idx="510">
                  <c:v>259.53899999999999</c:v>
                </c:pt>
                <c:pt idx="511">
                  <c:v>261.88</c:v>
                </c:pt>
                <c:pt idx="512">
                  <c:v>263.49900000000002</c:v>
                </c:pt>
                <c:pt idx="513">
                  <c:v>265.06400000000002</c:v>
                </c:pt>
                <c:pt idx="514">
                  <c:v>266.53399999999999</c:v>
                </c:pt>
                <c:pt idx="515">
                  <c:v>268.56599999999997</c:v>
                </c:pt>
                <c:pt idx="516">
                  <c:v>270.60300000000001</c:v>
                </c:pt>
                <c:pt idx="517">
                  <c:v>272.63600000000002</c:v>
                </c:pt>
                <c:pt idx="518">
                  <c:v>274.66899999999998</c:v>
                </c:pt>
                <c:pt idx="519">
                  <c:v>276.75599999999997</c:v>
                </c:pt>
                <c:pt idx="520">
                  <c:v>278.83699999999999</c:v>
                </c:pt>
                <c:pt idx="521">
                  <c:v>280.89800000000002</c:v>
                </c:pt>
                <c:pt idx="522">
                  <c:v>282.96800000000002</c:v>
                </c:pt>
                <c:pt idx="523">
                  <c:v>285.048</c:v>
                </c:pt>
                <c:pt idx="524">
                  <c:v>287.12700000000001</c:v>
                </c:pt>
                <c:pt idx="525">
                  <c:v>288.678</c:v>
                </c:pt>
                <c:pt idx="526">
                  <c:v>290.74099999999999</c:v>
                </c:pt>
                <c:pt idx="527">
                  <c:v>292.8</c:v>
                </c:pt>
                <c:pt idx="528">
                  <c:v>294.86399999999998</c:v>
                </c:pt>
                <c:pt idx="529">
                  <c:v>296.89400000000001</c:v>
                </c:pt>
                <c:pt idx="530">
                  <c:v>299.00200000000001</c:v>
                </c:pt>
                <c:pt idx="531">
                  <c:v>301.31700000000001</c:v>
                </c:pt>
                <c:pt idx="532">
                  <c:v>303.67599999999999</c:v>
                </c:pt>
                <c:pt idx="533">
                  <c:v>304.75200000000001</c:v>
                </c:pt>
                <c:pt idx="534">
                  <c:v>306.80599999999998</c:v>
                </c:pt>
                <c:pt idx="535">
                  <c:v>308.86700000000002</c:v>
                </c:pt>
                <c:pt idx="536">
                  <c:v>310.96100000000001</c:v>
                </c:pt>
                <c:pt idx="537">
                  <c:v>313.03300000000002</c:v>
                </c:pt>
                <c:pt idx="538">
                  <c:v>315.11700000000002</c:v>
                </c:pt>
                <c:pt idx="539">
                  <c:v>316.74099999999999</c:v>
                </c:pt>
                <c:pt idx="540">
                  <c:v>318.80200000000002</c:v>
                </c:pt>
                <c:pt idx="541">
                  <c:v>320.88200000000001</c:v>
                </c:pt>
                <c:pt idx="542">
                  <c:v>322.964</c:v>
                </c:pt>
                <c:pt idx="543">
                  <c:v>325.01900000000001</c:v>
                </c:pt>
                <c:pt idx="544">
                  <c:v>327.12799999999999</c:v>
                </c:pt>
                <c:pt idx="545">
                  <c:v>329.46300000000002</c:v>
                </c:pt>
                <c:pt idx="546">
                  <c:v>331.85399999999998</c:v>
                </c:pt>
                <c:pt idx="547">
                  <c:v>333.19</c:v>
                </c:pt>
                <c:pt idx="548">
                  <c:v>334.63900000000001</c:v>
                </c:pt>
                <c:pt idx="549">
                  <c:v>336.67200000000003</c:v>
                </c:pt>
                <c:pt idx="550">
                  <c:v>338.69400000000002</c:v>
                </c:pt>
                <c:pt idx="551">
                  <c:v>340.74</c:v>
                </c:pt>
                <c:pt idx="552">
                  <c:v>343.11200000000002</c:v>
                </c:pt>
                <c:pt idx="553">
                  <c:v>345.46</c:v>
                </c:pt>
                <c:pt idx="554">
                  <c:v>347.13799999999998</c:v>
                </c:pt>
                <c:pt idx="555">
                  <c:v>348.57100000000003</c:v>
                </c:pt>
                <c:pt idx="556">
                  <c:v>350.601</c:v>
                </c:pt>
                <c:pt idx="557">
                  <c:v>352.63600000000002</c:v>
                </c:pt>
                <c:pt idx="558">
                  <c:v>354.65800000000002</c:v>
                </c:pt>
                <c:pt idx="559">
                  <c:v>356.71899999999999</c:v>
                </c:pt>
                <c:pt idx="560">
                  <c:v>358.79</c:v>
                </c:pt>
                <c:pt idx="561">
                  <c:v>360.87400000000002</c:v>
                </c:pt>
                <c:pt idx="562">
                  <c:v>363.28300000000002</c:v>
                </c:pt>
                <c:pt idx="563">
                  <c:v>365.62099999999998</c:v>
                </c:pt>
                <c:pt idx="564">
                  <c:v>366.51900000000001</c:v>
                </c:pt>
                <c:pt idx="565">
                  <c:v>368.55200000000002</c:v>
                </c:pt>
                <c:pt idx="566">
                  <c:v>370.58499999999998</c:v>
                </c:pt>
                <c:pt idx="567">
                  <c:v>372.60700000000003</c:v>
                </c:pt>
                <c:pt idx="568">
                  <c:v>374.62799999999999</c:v>
                </c:pt>
                <c:pt idx="569">
                  <c:v>376.65</c:v>
                </c:pt>
                <c:pt idx="570">
                  <c:v>378.71800000000002</c:v>
                </c:pt>
                <c:pt idx="571">
                  <c:v>380.80399999999997</c:v>
                </c:pt>
                <c:pt idx="572">
                  <c:v>382.91800000000001</c:v>
                </c:pt>
                <c:pt idx="573">
                  <c:v>385.03199999999998</c:v>
                </c:pt>
                <c:pt idx="574">
                  <c:v>387.16500000000002</c:v>
                </c:pt>
                <c:pt idx="575">
                  <c:v>388.27300000000002</c:v>
                </c:pt>
                <c:pt idx="576">
                  <c:v>390.31900000000002</c:v>
                </c:pt>
                <c:pt idx="577">
                  <c:v>392.358</c:v>
                </c:pt>
                <c:pt idx="578">
                  <c:v>394.39800000000002</c:v>
                </c:pt>
                <c:pt idx="579">
                  <c:v>396.44</c:v>
                </c:pt>
                <c:pt idx="580">
                  <c:v>398.46199999999999</c:v>
                </c:pt>
                <c:pt idx="581">
                  <c:v>400.48399999999998</c:v>
                </c:pt>
                <c:pt idx="582">
                  <c:v>402.505</c:v>
                </c:pt>
                <c:pt idx="583">
                  <c:v>404.54599999999999</c:v>
                </c:pt>
                <c:pt idx="584">
                  <c:v>406.59199999999998</c:v>
                </c:pt>
                <c:pt idx="585">
                  <c:v>408.613</c:v>
                </c:pt>
                <c:pt idx="586">
                  <c:v>410.63499999999999</c:v>
                </c:pt>
                <c:pt idx="587">
                  <c:v>412.65699999999998</c:v>
                </c:pt>
                <c:pt idx="588">
                  <c:v>414.678</c:v>
                </c:pt>
                <c:pt idx="589">
                  <c:v>416.7</c:v>
                </c:pt>
                <c:pt idx="590">
                  <c:v>418.721</c:v>
                </c:pt>
                <c:pt idx="591">
                  <c:v>420.74299999999999</c:v>
                </c:pt>
                <c:pt idx="592">
                  <c:v>422.76499999999999</c:v>
                </c:pt>
                <c:pt idx="593">
                  <c:v>424.78699999999998</c:v>
                </c:pt>
                <c:pt idx="594">
                  <c:v>426.80799999999999</c:v>
                </c:pt>
                <c:pt idx="595">
                  <c:v>428.83</c:v>
                </c:pt>
                <c:pt idx="596">
                  <c:v>430.85199999999998</c:v>
                </c:pt>
                <c:pt idx="597">
                  <c:v>432.87400000000002</c:v>
                </c:pt>
                <c:pt idx="598">
                  <c:v>434.89600000000002</c:v>
                </c:pt>
                <c:pt idx="599">
                  <c:v>436.91699999999997</c:v>
                </c:pt>
              </c:numCache>
            </c:numRef>
          </c:xVal>
          <c:yVal>
            <c:numRef>
              <c:f>Bitrate!$B$2:$B$601</c:f>
              <c:numCache>
                <c:formatCode>General</c:formatCode>
                <c:ptCount val="600"/>
                <c:pt idx="0">
                  <c:v>459</c:v>
                </c:pt>
                <c:pt idx="1">
                  <c:v>5379</c:v>
                </c:pt>
                <c:pt idx="2">
                  <c:v>7861</c:v>
                </c:pt>
                <c:pt idx="3">
                  <c:v>7861</c:v>
                </c:pt>
                <c:pt idx="4">
                  <c:v>7861</c:v>
                </c:pt>
                <c:pt idx="5">
                  <c:v>7861</c:v>
                </c:pt>
                <c:pt idx="6">
                  <c:v>7861</c:v>
                </c:pt>
                <c:pt idx="7">
                  <c:v>7861</c:v>
                </c:pt>
                <c:pt idx="8">
                  <c:v>7861</c:v>
                </c:pt>
                <c:pt idx="9">
                  <c:v>7861</c:v>
                </c:pt>
                <c:pt idx="10">
                  <c:v>7861</c:v>
                </c:pt>
                <c:pt idx="11">
                  <c:v>7861</c:v>
                </c:pt>
                <c:pt idx="12">
                  <c:v>5379</c:v>
                </c:pt>
                <c:pt idx="13">
                  <c:v>5379</c:v>
                </c:pt>
                <c:pt idx="14">
                  <c:v>3758</c:v>
                </c:pt>
                <c:pt idx="15">
                  <c:v>3758</c:v>
                </c:pt>
                <c:pt idx="16">
                  <c:v>3758</c:v>
                </c:pt>
                <c:pt idx="17">
                  <c:v>3758</c:v>
                </c:pt>
                <c:pt idx="18">
                  <c:v>3758</c:v>
                </c:pt>
                <c:pt idx="19">
                  <c:v>3758</c:v>
                </c:pt>
                <c:pt idx="20">
                  <c:v>3758</c:v>
                </c:pt>
                <c:pt idx="21">
                  <c:v>5379</c:v>
                </c:pt>
                <c:pt idx="22">
                  <c:v>5379</c:v>
                </c:pt>
                <c:pt idx="23">
                  <c:v>5379</c:v>
                </c:pt>
                <c:pt idx="24">
                  <c:v>5379</c:v>
                </c:pt>
                <c:pt idx="25">
                  <c:v>5379</c:v>
                </c:pt>
                <c:pt idx="26">
                  <c:v>3758</c:v>
                </c:pt>
                <c:pt idx="27">
                  <c:v>3758</c:v>
                </c:pt>
                <c:pt idx="28">
                  <c:v>2536</c:v>
                </c:pt>
                <c:pt idx="29">
                  <c:v>2536</c:v>
                </c:pt>
                <c:pt idx="30">
                  <c:v>2536</c:v>
                </c:pt>
                <c:pt idx="31">
                  <c:v>2536</c:v>
                </c:pt>
                <c:pt idx="32">
                  <c:v>2536</c:v>
                </c:pt>
                <c:pt idx="33">
                  <c:v>2536</c:v>
                </c:pt>
                <c:pt idx="34">
                  <c:v>2536</c:v>
                </c:pt>
                <c:pt idx="35">
                  <c:v>2536</c:v>
                </c:pt>
                <c:pt idx="36">
                  <c:v>2536</c:v>
                </c:pt>
                <c:pt idx="37">
                  <c:v>2536</c:v>
                </c:pt>
                <c:pt idx="38">
                  <c:v>2536</c:v>
                </c:pt>
                <c:pt idx="39">
                  <c:v>2536</c:v>
                </c:pt>
                <c:pt idx="40">
                  <c:v>3758</c:v>
                </c:pt>
                <c:pt idx="41">
                  <c:v>5379</c:v>
                </c:pt>
                <c:pt idx="42">
                  <c:v>3758</c:v>
                </c:pt>
                <c:pt idx="43">
                  <c:v>3758</c:v>
                </c:pt>
                <c:pt idx="44">
                  <c:v>3758</c:v>
                </c:pt>
                <c:pt idx="45">
                  <c:v>2536</c:v>
                </c:pt>
                <c:pt idx="46">
                  <c:v>2536</c:v>
                </c:pt>
                <c:pt idx="47">
                  <c:v>2536</c:v>
                </c:pt>
                <c:pt idx="48">
                  <c:v>2536</c:v>
                </c:pt>
                <c:pt idx="49">
                  <c:v>3758</c:v>
                </c:pt>
                <c:pt idx="50">
                  <c:v>5379</c:v>
                </c:pt>
                <c:pt idx="51">
                  <c:v>3758</c:v>
                </c:pt>
                <c:pt idx="52">
                  <c:v>3758</c:v>
                </c:pt>
                <c:pt idx="53">
                  <c:v>3758</c:v>
                </c:pt>
                <c:pt idx="54">
                  <c:v>3758</c:v>
                </c:pt>
                <c:pt idx="55">
                  <c:v>3758</c:v>
                </c:pt>
                <c:pt idx="56">
                  <c:v>3758</c:v>
                </c:pt>
                <c:pt idx="57">
                  <c:v>3758</c:v>
                </c:pt>
                <c:pt idx="58">
                  <c:v>3758</c:v>
                </c:pt>
                <c:pt idx="59">
                  <c:v>3758</c:v>
                </c:pt>
                <c:pt idx="60">
                  <c:v>3758</c:v>
                </c:pt>
                <c:pt idx="61">
                  <c:v>3758</c:v>
                </c:pt>
                <c:pt idx="62">
                  <c:v>5379</c:v>
                </c:pt>
                <c:pt idx="63">
                  <c:v>5379</c:v>
                </c:pt>
                <c:pt idx="64">
                  <c:v>3758</c:v>
                </c:pt>
                <c:pt idx="65">
                  <c:v>2536</c:v>
                </c:pt>
                <c:pt idx="66">
                  <c:v>2536</c:v>
                </c:pt>
                <c:pt idx="67">
                  <c:v>2536</c:v>
                </c:pt>
                <c:pt idx="68">
                  <c:v>2536</c:v>
                </c:pt>
                <c:pt idx="69">
                  <c:v>2536</c:v>
                </c:pt>
                <c:pt idx="70">
                  <c:v>2536</c:v>
                </c:pt>
                <c:pt idx="71">
                  <c:v>3758</c:v>
                </c:pt>
                <c:pt idx="72">
                  <c:v>3758</c:v>
                </c:pt>
                <c:pt idx="73">
                  <c:v>3758</c:v>
                </c:pt>
                <c:pt idx="74">
                  <c:v>3758</c:v>
                </c:pt>
                <c:pt idx="75">
                  <c:v>3758</c:v>
                </c:pt>
                <c:pt idx="76">
                  <c:v>2536</c:v>
                </c:pt>
                <c:pt idx="77">
                  <c:v>2536</c:v>
                </c:pt>
                <c:pt idx="78">
                  <c:v>2536</c:v>
                </c:pt>
                <c:pt idx="79">
                  <c:v>3758</c:v>
                </c:pt>
                <c:pt idx="80">
                  <c:v>3758</c:v>
                </c:pt>
                <c:pt idx="81">
                  <c:v>3758</c:v>
                </c:pt>
                <c:pt idx="82">
                  <c:v>3758</c:v>
                </c:pt>
                <c:pt idx="83">
                  <c:v>3758</c:v>
                </c:pt>
                <c:pt idx="84">
                  <c:v>3758</c:v>
                </c:pt>
                <c:pt idx="85">
                  <c:v>3758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3758</c:v>
                </c:pt>
                <c:pt idx="93">
                  <c:v>3758</c:v>
                </c:pt>
                <c:pt idx="94">
                  <c:v>3758</c:v>
                </c:pt>
                <c:pt idx="95">
                  <c:v>3758</c:v>
                </c:pt>
                <c:pt idx="96">
                  <c:v>3758</c:v>
                </c:pt>
                <c:pt idx="97">
                  <c:v>2536</c:v>
                </c:pt>
                <c:pt idx="98">
                  <c:v>2536</c:v>
                </c:pt>
                <c:pt idx="99">
                  <c:v>2536</c:v>
                </c:pt>
                <c:pt idx="100">
                  <c:v>2536</c:v>
                </c:pt>
                <c:pt idx="101">
                  <c:v>2536</c:v>
                </c:pt>
                <c:pt idx="102">
                  <c:v>2536</c:v>
                </c:pt>
                <c:pt idx="103">
                  <c:v>2536</c:v>
                </c:pt>
                <c:pt idx="104">
                  <c:v>2536</c:v>
                </c:pt>
                <c:pt idx="105">
                  <c:v>2536</c:v>
                </c:pt>
                <c:pt idx="106">
                  <c:v>2536</c:v>
                </c:pt>
                <c:pt idx="107">
                  <c:v>2536</c:v>
                </c:pt>
                <c:pt idx="108">
                  <c:v>2536</c:v>
                </c:pt>
                <c:pt idx="109">
                  <c:v>2536</c:v>
                </c:pt>
                <c:pt idx="110">
                  <c:v>2536</c:v>
                </c:pt>
                <c:pt idx="111">
                  <c:v>3758</c:v>
                </c:pt>
                <c:pt idx="112">
                  <c:v>3758</c:v>
                </c:pt>
                <c:pt idx="113">
                  <c:v>3758</c:v>
                </c:pt>
                <c:pt idx="114">
                  <c:v>3758</c:v>
                </c:pt>
                <c:pt idx="115">
                  <c:v>3758</c:v>
                </c:pt>
                <c:pt idx="116">
                  <c:v>2536</c:v>
                </c:pt>
                <c:pt idx="117">
                  <c:v>2536</c:v>
                </c:pt>
                <c:pt idx="118">
                  <c:v>2536</c:v>
                </c:pt>
                <c:pt idx="119">
                  <c:v>2536</c:v>
                </c:pt>
                <c:pt idx="120">
                  <c:v>2536</c:v>
                </c:pt>
                <c:pt idx="121">
                  <c:v>3758</c:v>
                </c:pt>
                <c:pt idx="122">
                  <c:v>3758</c:v>
                </c:pt>
                <c:pt idx="123">
                  <c:v>3758</c:v>
                </c:pt>
                <c:pt idx="124">
                  <c:v>3758</c:v>
                </c:pt>
                <c:pt idx="125">
                  <c:v>2536</c:v>
                </c:pt>
                <c:pt idx="126">
                  <c:v>2536</c:v>
                </c:pt>
                <c:pt idx="127">
                  <c:v>2536</c:v>
                </c:pt>
                <c:pt idx="128">
                  <c:v>3758</c:v>
                </c:pt>
                <c:pt idx="129">
                  <c:v>5379</c:v>
                </c:pt>
                <c:pt idx="130">
                  <c:v>3758</c:v>
                </c:pt>
                <c:pt idx="131">
                  <c:v>3758</c:v>
                </c:pt>
                <c:pt idx="132">
                  <c:v>3758</c:v>
                </c:pt>
                <c:pt idx="133">
                  <c:v>2536</c:v>
                </c:pt>
                <c:pt idx="134">
                  <c:v>2536</c:v>
                </c:pt>
                <c:pt idx="135">
                  <c:v>2536</c:v>
                </c:pt>
                <c:pt idx="136">
                  <c:v>2536</c:v>
                </c:pt>
                <c:pt idx="137">
                  <c:v>3758</c:v>
                </c:pt>
                <c:pt idx="138">
                  <c:v>3758</c:v>
                </c:pt>
                <c:pt idx="139">
                  <c:v>3758</c:v>
                </c:pt>
                <c:pt idx="140">
                  <c:v>3758</c:v>
                </c:pt>
                <c:pt idx="141">
                  <c:v>3758</c:v>
                </c:pt>
                <c:pt idx="142">
                  <c:v>3758</c:v>
                </c:pt>
                <c:pt idx="143">
                  <c:v>3758</c:v>
                </c:pt>
                <c:pt idx="144">
                  <c:v>3758</c:v>
                </c:pt>
                <c:pt idx="145">
                  <c:v>3758</c:v>
                </c:pt>
                <c:pt idx="146">
                  <c:v>3758</c:v>
                </c:pt>
                <c:pt idx="147">
                  <c:v>3758</c:v>
                </c:pt>
                <c:pt idx="148">
                  <c:v>3758</c:v>
                </c:pt>
                <c:pt idx="149">
                  <c:v>3758</c:v>
                </c:pt>
                <c:pt idx="150">
                  <c:v>5379</c:v>
                </c:pt>
                <c:pt idx="151">
                  <c:v>5379</c:v>
                </c:pt>
                <c:pt idx="152">
                  <c:v>3758</c:v>
                </c:pt>
                <c:pt idx="153">
                  <c:v>3758</c:v>
                </c:pt>
                <c:pt idx="154">
                  <c:v>3758</c:v>
                </c:pt>
                <c:pt idx="155">
                  <c:v>3758</c:v>
                </c:pt>
                <c:pt idx="156">
                  <c:v>3758</c:v>
                </c:pt>
                <c:pt idx="157">
                  <c:v>3758</c:v>
                </c:pt>
                <c:pt idx="158">
                  <c:v>3758</c:v>
                </c:pt>
                <c:pt idx="159">
                  <c:v>3758</c:v>
                </c:pt>
                <c:pt idx="160">
                  <c:v>3758</c:v>
                </c:pt>
                <c:pt idx="161">
                  <c:v>3758</c:v>
                </c:pt>
                <c:pt idx="162">
                  <c:v>3758</c:v>
                </c:pt>
                <c:pt idx="163">
                  <c:v>3758</c:v>
                </c:pt>
                <c:pt idx="164">
                  <c:v>3758</c:v>
                </c:pt>
                <c:pt idx="165">
                  <c:v>3758</c:v>
                </c:pt>
                <c:pt idx="166">
                  <c:v>3758</c:v>
                </c:pt>
                <c:pt idx="167">
                  <c:v>2536</c:v>
                </c:pt>
                <c:pt idx="168">
                  <c:v>2536</c:v>
                </c:pt>
                <c:pt idx="169">
                  <c:v>2536</c:v>
                </c:pt>
                <c:pt idx="170">
                  <c:v>2536</c:v>
                </c:pt>
                <c:pt idx="171">
                  <c:v>3758</c:v>
                </c:pt>
                <c:pt idx="172">
                  <c:v>5379</c:v>
                </c:pt>
                <c:pt idx="173">
                  <c:v>3758</c:v>
                </c:pt>
                <c:pt idx="174">
                  <c:v>3758</c:v>
                </c:pt>
                <c:pt idx="175">
                  <c:v>2536</c:v>
                </c:pt>
                <c:pt idx="176">
                  <c:v>2536</c:v>
                </c:pt>
                <c:pt idx="177">
                  <c:v>2536</c:v>
                </c:pt>
                <c:pt idx="178">
                  <c:v>2536</c:v>
                </c:pt>
                <c:pt idx="179">
                  <c:v>3758</c:v>
                </c:pt>
                <c:pt idx="180">
                  <c:v>3758</c:v>
                </c:pt>
                <c:pt idx="181">
                  <c:v>3758</c:v>
                </c:pt>
                <c:pt idx="182">
                  <c:v>3758</c:v>
                </c:pt>
                <c:pt idx="183">
                  <c:v>3758</c:v>
                </c:pt>
                <c:pt idx="184">
                  <c:v>2536</c:v>
                </c:pt>
                <c:pt idx="185">
                  <c:v>2536</c:v>
                </c:pt>
                <c:pt idx="186">
                  <c:v>2536</c:v>
                </c:pt>
                <c:pt idx="187">
                  <c:v>2536</c:v>
                </c:pt>
                <c:pt idx="188">
                  <c:v>2536</c:v>
                </c:pt>
                <c:pt idx="189">
                  <c:v>3758</c:v>
                </c:pt>
                <c:pt idx="190">
                  <c:v>3758</c:v>
                </c:pt>
                <c:pt idx="191">
                  <c:v>3758</c:v>
                </c:pt>
                <c:pt idx="192">
                  <c:v>3758</c:v>
                </c:pt>
                <c:pt idx="193">
                  <c:v>3758</c:v>
                </c:pt>
                <c:pt idx="194">
                  <c:v>3758</c:v>
                </c:pt>
                <c:pt idx="195">
                  <c:v>3758</c:v>
                </c:pt>
                <c:pt idx="196">
                  <c:v>2536</c:v>
                </c:pt>
                <c:pt idx="197">
                  <c:v>2536</c:v>
                </c:pt>
                <c:pt idx="198">
                  <c:v>3758</c:v>
                </c:pt>
                <c:pt idx="199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8-45D5-8FDE-9BB68B2DA6B2}"/>
            </c:ext>
          </c:extLst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Client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Bitrate!$A$2:$A$601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1.268</c:v>
                </c:pt>
                <c:pt idx="2">
                  <c:v>2.9329999999999998</c:v>
                </c:pt>
                <c:pt idx="3">
                  <c:v>4.5990000000000002</c:v>
                </c:pt>
                <c:pt idx="4">
                  <c:v>6.2709999999999999</c:v>
                </c:pt>
                <c:pt idx="5">
                  <c:v>7.9370000000000003</c:v>
                </c:pt>
                <c:pt idx="6">
                  <c:v>9.6020000000000003</c:v>
                </c:pt>
                <c:pt idx="7">
                  <c:v>11.266999999999999</c:v>
                </c:pt>
                <c:pt idx="8">
                  <c:v>12.933</c:v>
                </c:pt>
                <c:pt idx="9">
                  <c:v>14.598000000000001</c:v>
                </c:pt>
                <c:pt idx="10">
                  <c:v>16.263999999999999</c:v>
                </c:pt>
                <c:pt idx="11">
                  <c:v>19.809000000000001</c:v>
                </c:pt>
                <c:pt idx="12">
                  <c:v>22.108000000000001</c:v>
                </c:pt>
                <c:pt idx="13">
                  <c:v>24.326000000000001</c:v>
                </c:pt>
                <c:pt idx="14">
                  <c:v>26.356999999999999</c:v>
                </c:pt>
                <c:pt idx="15">
                  <c:v>28.303000000000001</c:v>
                </c:pt>
                <c:pt idx="16">
                  <c:v>30.335000000000001</c:v>
                </c:pt>
                <c:pt idx="17">
                  <c:v>31.940999999999999</c:v>
                </c:pt>
                <c:pt idx="18">
                  <c:v>33.972999999999999</c:v>
                </c:pt>
                <c:pt idx="19">
                  <c:v>36.017000000000003</c:v>
                </c:pt>
                <c:pt idx="20">
                  <c:v>38.052999999999997</c:v>
                </c:pt>
                <c:pt idx="21">
                  <c:v>40.326000000000001</c:v>
                </c:pt>
                <c:pt idx="22">
                  <c:v>42.357999999999997</c:v>
                </c:pt>
                <c:pt idx="23">
                  <c:v>44.271000000000001</c:v>
                </c:pt>
                <c:pt idx="24">
                  <c:v>46.292000000000002</c:v>
                </c:pt>
                <c:pt idx="25">
                  <c:v>49.212000000000003</c:v>
                </c:pt>
                <c:pt idx="26">
                  <c:v>51.552999999999997</c:v>
                </c:pt>
                <c:pt idx="27">
                  <c:v>53.948</c:v>
                </c:pt>
                <c:pt idx="28">
                  <c:v>55.045999999999999</c:v>
                </c:pt>
                <c:pt idx="29">
                  <c:v>56.616999999999997</c:v>
                </c:pt>
                <c:pt idx="30">
                  <c:v>58.231999999999999</c:v>
                </c:pt>
                <c:pt idx="31">
                  <c:v>60.265000000000001</c:v>
                </c:pt>
                <c:pt idx="32">
                  <c:v>62.302</c:v>
                </c:pt>
                <c:pt idx="33">
                  <c:v>64.340999999999994</c:v>
                </c:pt>
                <c:pt idx="34">
                  <c:v>65.548000000000002</c:v>
                </c:pt>
                <c:pt idx="35">
                  <c:v>67.608999999999995</c:v>
                </c:pt>
                <c:pt idx="36">
                  <c:v>69.677000000000007</c:v>
                </c:pt>
                <c:pt idx="37">
                  <c:v>71.712999999999994</c:v>
                </c:pt>
                <c:pt idx="38">
                  <c:v>73.751999999999995</c:v>
                </c:pt>
                <c:pt idx="39">
                  <c:v>75.789000000000001</c:v>
                </c:pt>
                <c:pt idx="40">
                  <c:v>77.84</c:v>
                </c:pt>
                <c:pt idx="41">
                  <c:v>80.778000000000006</c:v>
                </c:pt>
                <c:pt idx="42">
                  <c:v>82.635000000000005</c:v>
                </c:pt>
                <c:pt idx="43">
                  <c:v>85.158000000000001</c:v>
                </c:pt>
                <c:pt idx="44">
                  <c:v>87.462999999999994</c:v>
                </c:pt>
                <c:pt idx="45">
                  <c:v>88.978999999999999</c:v>
                </c:pt>
                <c:pt idx="46">
                  <c:v>90.332999999999998</c:v>
                </c:pt>
                <c:pt idx="47">
                  <c:v>91.695999999999998</c:v>
                </c:pt>
                <c:pt idx="48">
                  <c:v>93.754999999999995</c:v>
                </c:pt>
                <c:pt idx="49">
                  <c:v>95.777000000000001</c:v>
                </c:pt>
                <c:pt idx="50">
                  <c:v>98.631</c:v>
                </c:pt>
                <c:pt idx="51">
                  <c:v>101.051</c:v>
                </c:pt>
                <c:pt idx="52">
                  <c:v>102.699</c:v>
                </c:pt>
                <c:pt idx="53">
                  <c:v>104.961</c:v>
                </c:pt>
                <c:pt idx="54">
                  <c:v>107.054</c:v>
                </c:pt>
                <c:pt idx="55">
                  <c:v>108.959</c:v>
                </c:pt>
                <c:pt idx="56">
                  <c:v>110.57</c:v>
                </c:pt>
                <c:pt idx="57">
                  <c:v>112.438</c:v>
                </c:pt>
                <c:pt idx="58">
                  <c:v>113.83199999999999</c:v>
                </c:pt>
                <c:pt idx="59">
                  <c:v>115.95699999999999</c:v>
                </c:pt>
                <c:pt idx="60">
                  <c:v>117.988</c:v>
                </c:pt>
                <c:pt idx="61">
                  <c:v>120.014</c:v>
                </c:pt>
                <c:pt idx="62">
                  <c:v>122.407</c:v>
                </c:pt>
                <c:pt idx="63">
                  <c:v>125.65600000000001</c:v>
                </c:pt>
                <c:pt idx="64">
                  <c:v>128.04900000000001</c:v>
                </c:pt>
                <c:pt idx="65">
                  <c:v>129.614</c:v>
                </c:pt>
                <c:pt idx="66">
                  <c:v>130.95599999999999</c:v>
                </c:pt>
                <c:pt idx="67">
                  <c:v>132.435</c:v>
                </c:pt>
                <c:pt idx="68">
                  <c:v>133.28299999999999</c:v>
                </c:pt>
                <c:pt idx="69">
                  <c:v>135.35300000000001</c:v>
                </c:pt>
                <c:pt idx="70">
                  <c:v>137.429</c:v>
                </c:pt>
                <c:pt idx="71">
                  <c:v>139.471</c:v>
                </c:pt>
                <c:pt idx="72">
                  <c:v>141.547</c:v>
                </c:pt>
                <c:pt idx="73">
                  <c:v>143.881</c:v>
                </c:pt>
                <c:pt idx="74">
                  <c:v>146.245</c:v>
                </c:pt>
                <c:pt idx="75">
                  <c:v>148.58099999999999</c:v>
                </c:pt>
                <c:pt idx="76">
                  <c:v>150.202</c:v>
                </c:pt>
                <c:pt idx="77">
                  <c:v>152.262</c:v>
                </c:pt>
                <c:pt idx="78">
                  <c:v>154.28399999999999</c:v>
                </c:pt>
                <c:pt idx="79">
                  <c:v>156.30500000000001</c:v>
                </c:pt>
                <c:pt idx="80">
                  <c:v>158.33699999999999</c:v>
                </c:pt>
                <c:pt idx="81">
                  <c:v>160.208</c:v>
                </c:pt>
                <c:pt idx="82">
                  <c:v>162.30099999999999</c:v>
                </c:pt>
                <c:pt idx="83">
                  <c:v>164.33799999999999</c:v>
                </c:pt>
                <c:pt idx="84">
                  <c:v>166.50299999999999</c:v>
                </c:pt>
                <c:pt idx="85">
                  <c:v>168.61</c:v>
                </c:pt>
                <c:pt idx="86">
                  <c:v>170.21600000000001</c:v>
                </c:pt>
                <c:pt idx="87">
                  <c:v>172.249</c:v>
                </c:pt>
                <c:pt idx="88">
                  <c:v>174.304</c:v>
                </c:pt>
                <c:pt idx="89">
                  <c:v>176.34</c:v>
                </c:pt>
                <c:pt idx="90">
                  <c:v>177.64</c:v>
                </c:pt>
                <c:pt idx="91">
                  <c:v>179.67</c:v>
                </c:pt>
                <c:pt idx="92">
                  <c:v>181.691</c:v>
                </c:pt>
                <c:pt idx="93">
                  <c:v>183.733</c:v>
                </c:pt>
                <c:pt idx="94">
                  <c:v>186.053</c:v>
                </c:pt>
                <c:pt idx="95">
                  <c:v>188.38900000000001</c:v>
                </c:pt>
                <c:pt idx="96">
                  <c:v>190.84100000000001</c:v>
                </c:pt>
                <c:pt idx="97">
                  <c:v>192.404</c:v>
                </c:pt>
                <c:pt idx="98">
                  <c:v>194.02500000000001</c:v>
                </c:pt>
                <c:pt idx="99">
                  <c:v>196.08500000000001</c:v>
                </c:pt>
                <c:pt idx="100">
                  <c:v>198.16300000000001</c:v>
                </c:pt>
                <c:pt idx="101">
                  <c:v>200.22</c:v>
                </c:pt>
                <c:pt idx="102">
                  <c:v>202.26400000000001</c:v>
                </c:pt>
                <c:pt idx="103">
                  <c:v>204.29900000000001</c:v>
                </c:pt>
                <c:pt idx="104">
                  <c:v>206.33500000000001</c:v>
                </c:pt>
                <c:pt idx="105">
                  <c:v>207.92</c:v>
                </c:pt>
                <c:pt idx="106">
                  <c:v>209.98</c:v>
                </c:pt>
                <c:pt idx="107">
                  <c:v>212.06</c:v>
                </c:pt>
                <c:pt idx="108">
                  <c:v>214.08099999999999</c:v>
                </c:pt>
                <c:pt idx="109">
                  <c:v>216.10300000000001</c:v>
                </c:pt>
                <c:pt idx="110">
                  <c:v>218.125</c:v>
                </c:pt>
                <c:pt idx="111">
                  <c:v>220.14599999999999</c:v>
                </c:pt>
                <c:pt idx="112">
                  <c:v>222.18199999999999</c:v>
                </c:pt>
                <c:pt idx="113">
                  <c:v>224.23400000000001</c:v>
                </c:pt>
                <c:pt idx="114">
                  <c:v>226.398</c:v>
                </c:pt>
                <c:pt idx="115">
                  <c:v>228.69200000000001</c:v>
                </c:pt>
                <c:pt idx="116">
                  <c:v>229.96600000000001</c:v>
                </c:pt>
                <c:pt idx="117">
                  <c:v>232.02600000000001</c:v>
                </c:pt>
                <c:pt idx="118">
                  <c:v>234.077</c:v>
                </c:pt>
                <c:pt idx="119">
                  <c:v>236.11600000000001</c:v>
                </c:pt>
                <c:pt idx="120">
                  <c:v>238.137</c:v>
                </c:pt>
                <c:pt idx="121">
                  <c:v>240.16</c:v>
                </c:pt>
                <c:pt idx="122">
                  <c:v>242.38300000000001</c:v>
                </c:pt>
                <c:pt idx="123">
                  <c:v>244.71700000000001</c:v>
                </c:pt>
                <c:pt idx="124">
                  <c:v>246.923</c:v>
                </c:pt>
                <c:pt idx="125">
                  <c:v>248.38200000000001</c:v>
                </c:pt>
                <c:pt idx="126">
                  <c:v>249.78</c:v>
                </c:pt>
                <c:pt idx="127">
                  <c:v>251.84</c:v>
                </c:pt>
                <c:pt idx="128">
                  <c:v>253.86199999999999</c:v>
                </c:pt>
                <c:pt idx="129">
                  <c:v>256.64699999999999</c:v>
                </c:pt>
                <c:pt idx="130">
                  <c:v>259.03800000000001</c:v>
                </c:pt>
                <c:pt idx="131">
                  <c:v>261.37799999999999</c:v>
                </c:pt>
                <c:pt idx="132">
                  <c:v>263.77</c:v>
                </c:pt>
                <c:pt idx="133">
                  <c:v>265.33499999999998</c:v>
                </c:pt>
                <c:pt idx="134">
                  <c:v>266.74700000000001</c:v>
                </c:pt>
                <c:pt idx="135">
                  <c:v>268.23</c:v>
                </c:pt>
                <c:pt idx="136">
                  <c:v>270.25900000000001</c:v>
                </c:pt>
                <c:pt idx="137">
                  <c:v>272.27999999999997</c:v>
                </c:pt>
                <c:pt idx="138">
                  <c:v>274.30200000000002</c:v>
                </c:pt>
                <c:pt idx="139">
                  <c:v>276.33800000000002</c:v>
                </c:pt>
                <c:pt idx="140">
                  <c:v>278.40100000000001</c:v>
                </c:pt>
                <c:pt idx="141">
                  <c:v>280.46100000000001</c:v>
                </c:pt>
                <c:pt idx="142">
                  <c:v>282.63099999999997</c:v>
                </c:pt>
                <c:pt idx="143">
                  <c:v>284.67700000000002</c:v>
                </c:pt>
                <c:pt idx="144">
                  <c:v>286.55399999999997</c:v>
                </c:pt>
                <c:pt idx="145">
                  <c:v>287.84500000000003</c:v>
                </c:pt>
                <c:pt idx="146">
                  <c:v>290.06299999999999</c:v>
                </c:pt>
                <c:pt idx="147">
                  <c:v>292.12400000000002</c:v>
                </c:pt>
                <c:pt idx="148">
                  <c:v>294.14600000000002</c:v>
                </c:pt>
                <c:pt idx="149">
                  <c:v>296.16800000000001</c:v>
                </c:pt>
                <c:pt idx="150">
                  <c:v>298.20299999999997</c:v>
                </c:pt>
                <c:pt idx="151">
                  <c:v>301.42099999999999</c:v>
                </c:pt>
                <c:pt idx="152">
                  <c:v>303.70999999999998</c:v>
                </c:pt>
                <c:pt idx="153">
                  <c:v>305.66699999999997</c:v>
                </c:pt>
                <c:pt idx="154">
                  <c:v>307.173</c:v>
                </c:pt>
                <c:pt idx="155">
                  <c:v>308.82900000000001</c:v>
                </c:pt>
                <c:pt idx="156">
                  <c:v>310.39999999999998</c:v>
                </c:pt>
                <c:pt idx="157">
                  <c:v>312.49400000000003</c:v>
                </c:pt>
                <c:pt idx="158">
                  <c:v>313.92599999999999</c:v>
                </c:pt>
                <c:pt idx="159">
                  <c:v>315.98599999999999</c:v>
                </c:pt>
                <c:pt idx="160">
                  <c:v>318.09199999999998</c:v>
                </c:pt>
                <c:pt idx="161">
                  <c:v>320.15100000000001</c:v>
                </c:pt>
                <c:pt idx="162">
                  <c:v>322.2</c:v>
                </c:pt>
                <c:pt idx="163">
                  <c:v>324.23399999999998</c:v>
                </c:pt>
                <c:pt idx="164">
                  <c:v>326.26900000000001</c:v>
                </c:pt>
                <c:pt idx="165">
                  <c:v>328.68599999999998</c:v>
                </c:pt>
                <c:pt idx="166">
                  <c:v>331.02199999999999</c:v>
                </c:pt>
                <c:pt idx="167">
                  <c:v>332.54199999999997</c:v>
                </c:pt>
                <c:pt idx="168">
                  <c:v>333.97699999999998</c:v>
                </c:pt>
                <c:pt idx="169">
                  <c:v>336.03699999999998</c:v>
                </c:pt>
                <c:pt idx="170">
                  <c:v>338.05799999999999</c:v>
                </c:pt>
                <c:pt idx="171">
                  <c:v>340.08</c:v>
                </c:pt>
                <c:pt idx="172">
                  <c:v>343.23599999999999</c:v>
                </c:pt>
                <c:pt idx="173">
                  <c:v>345.61700000000002</c:v>
                </c:pt>
                <c:pt idx="174">
                  <c:v>347.99200000000002</c:v>
                </c:pt>
                <c:pt idx="175">
                  <c:v>349.35700000000003</c:v>
                </c:pt>
                <c:pt idx="176">
                  <c:v>350.55099999999999</c:v>
                </c:pt>
                <c:pt idx="177">
                  <c:v>351.69799999999998</c:v>
                </c:pt>
                <c:pt idx="178">
                  <c:v>353.75599999999997</c:v>
                </c:pt>
                <c:pt idx="179">
                  <c:v>355.78899999999999</c:v>
                </c:pt>
                <c:pt idx="180">
                  <c:v>357.84399999999999</c:v>
                </c:pt>
                <c:pt idx="181">
                  <c:v>359.88099999999997</c:v>
                </c:pt>
                <c:pt idx="182">
                  <c:v>361.923</c:v>
                </c:pt>
                <c:pt idx="183">
                  <c:v>364.25900000000001</c:v>
                </c:pt>
                <c:pt idx="184">
                  <c:v>366.31799999999998</c:v>
                </c:pt>
                <c:pt idx="185">
                  <c:v>368.36599999999999</c:v>
                </c:pt>
                <c:pt idx="186">
                  <c:v>369.32</c:v>
                </c:pt>
                <c:pt idx="187">
                  <c:v>371.37700000000001</c:v>
                </c:pt>
                <c:pt idx="188">
                  <c:v>373.44900000000001</c:v>
                </c:pt>
                <c:pt idx="189">
                  <c:v>375.53199999999998</c:v>
                </c:pt>
                <c:pt idx="190">
                  <c:v>377.60899999999998</c:v>
                </c:pt>
                <c:pt idx="191">
                  <c:v>379.95100000000002</c:v>
                </c:pt>
                <c:pt idx="192">
                  <c:v>382.01400000000001</c:v>
                </c:pt>
                <c:pt idx="193">
                  <c:v>384.113</c:v>
                </c:pt>
                <c:pt idx="194">
                  <c:v>386.23399999999998</c:v>
                </c:pt>
                <c:pt idx="195">
                  <c:v>388.56700000000001</c:v>
                </c:pt>
                <c:pt idx="196">
                  <c:v>390.05599999999998</c:v>
                </c:pt>
                <c:pt idx="197">
                  <c:v>392.08600000000001</c:v>
                </c:pt>
                <c:pt idx="198">
                  <c:v>394.108</c:v>
                </c:pt>
                <c:pt idx="199">
                  <c:v>396.142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19.303000000000001</c:v>
                </c:pt>
                <c:pt idx="203">
                  <c:v>20.864999999999998</c:v>
                </c:pt>
                <c:pt idx="204">
                  <c:v>22.427</c:v>
                </c:pt>
                <c:pt idx="205">
                  <c:v>24.044</c:v>
                </c:pt>
                <c:pt idx="206">
                  <c:v>25.606000000000002</c:v>
                </c:pt>
                <c:pt idx="207">
                  <c:v>26.707999999999998</c:v>
                </c:pt>
                <c:pt idx="208">
                  <c:v>27.927</c:v>
                </c:pt>
                <c:pt idx="209">
                  <c:v>29.515999999999998</c:v>
                </c:pt>
                <c:pt idx="210">
                  <c:v>30.591000000000001</c:v>
                </c:pt>
                <c:pt idx="211">
                  <c:v>32.180999999999997</c:v>
                </c:pt>
                <c:pt idx="212">
                  <c:v>33.595999999999997</c:v>
                </c:pt>
                <c:pt idx="213">
                  <c:v>34.898000000000003</c:v>
                </c:pt>
                <c:pt idx="214">
                  <c:v>36.930999999999997</c:v>
                </c:pt>
                <c:pt idx="215">
                  <c:v>37.744999999999997</c:v>
                </c:pt>
                <c:pt idx="216">
                  <c:v>39.767000000000003</c:v>
                </c:pt>
                <c:pt idx="217">
                  <c:v>42.27</c:v>
                </c:pt>
                <c:pt idx="218">
                  <c:v>44.292000000000002</c:v>
                </c:pt>
                <c:pt idx="219">
                  <c:v>46.323999999999998</c:v>
                </c:pt>
                <c:pt idx="220">
                  <c:v>48.432000000000002</c:v>
                </c:pt>
                <c:pt idx="221">
                  <c:v>50.771000000000001</c:v>
                </c:pt>
                <c:pt idx="222">
                  <c:v>53.167000000000002</c:v>
                </c:pt>
                <c:pt idx="223">
                  <c:v>54.914000000000001</c:v>
                </c:pt>
                <c:pt idx="224">
                  <c:v>56.555999999999997</c:v>
                </c:pt>
                <c:pt idx="225">
                  <c:v>58.616999999999997</c:v>
                </c:pt>
                <c:pt idx="226">
                  <c:v>60.698</c:v>
                </c:pt>
                <c:pt idx="227">
                  <c:v>62.779000000000003</c:v>
                </c:pt>
                <c:pt idx="228">
                  <c:v>64.86</c:v>
                </c:pt>
                <c:pt idx="229">
                  <c:v>66.954999999999998</c:v>
                </c:pt>
                <c:pt idx="230">
                  <c:v>68.266000000000005</c:v>
                </c:pt>
                <c:pt idx="231">
                  <c:v>70.325999999999993</c:v>
                </c:pt>
                <c:pt idx="232">
                  <c:v>72.406000000000006</c:v>
                </c:pt>
                <c:pt idx="233">
                  <c:v>74.484999999999999</c:v>
                </c:pt>
                <c:pt idx="234">
                  <c:v>76.506</c:v>
                </c:pt>
                <c:pt idx="235">
                  <c:v>78.546000000000006</c:v>
                </c:pt>
                <c:pt idx="236">
                  <c:v>80.861999999999995</c:v>
                </c:pt>
                <c:pt idx="237">
                  <c:v>83.875</c:v>
                </c:pt>
                <c:pt idx="238">
                  <c:v>85.492999999999995</c:v>
                </c:pt>
                <c:pt idx="239">
                  <c:v>87.057000000000002</c:v>
                </c:pt>
                <c:pt idx="240">
                  <c:v>88.704999999999998</c:v>
                </c:pt>
                <c:pt idx="241">
                  <c:v>90.747</c:v>
                </c:pt>
                <c:pt idx="242">
                  <c:v>92.807000000000002</c:v>
                </c:pt>
                <c:pt idx="243">
                  <c:v>94.852999999999994</c:v>
                </c:pt>
                <c:pt idx="244">
                  <c:v>96.894000000000005</c:v>
                </c:pt>
                <c:pt idx="245">
                  <c:v>99.296999999999997</c:v>
                </c:pt>
                <c:pt idx="246">
                  <c:v>101.79</c:v>
                </c:pt>
                <c:pt idx="247">
                  <c:v>103.592</c:v>
                </c:pt>
                <c:pt idx="248">
                  <c:v>104.995</c:v>
                </c:pt>
                <c:pt idx="249">
                  <c:v>106.544</c:v>
                </c:pt>
                <c:pt idx="250">
                  <c:v>108.604</c:v>
                </c:pt>
                <c:pt idx="251">
                  <c:v>110.672</c:v>
                </c:pt>
                <c:pt idx="252">
                  <c:v>112.73399999999999</c:v>
                </c:pt>
                <c:pt idx="253">
                  <c:v>114.80200000000001</c:v>
                </c:pt>
                <c:pt idx="254">
                  <c:v>116.872</c:v>
                </c:pt>
                <c:pt idx="255">
                  <c:v>118.93300000000001</c:v>
                </c:pt>
                <c:pt idx="256">
                  <c:v>119.798</c:v>
                </c:pt>
                <c:pt idx="257">
                  <c:v>121.82</c:v>
                </c:pt>
                <c:pt idx="258">
                  <c:v>124.09699999999999</c:v>
                </c:pt>
                <c:pt idx="259">
                  <c:v>126.489</c:v>
                </c:pt>
                <c:pt idx="260">
                  <c:v>128.798</c:v>
                </c:pt>
                <c:pt idx="261">
                  <c:v>130.85599999999999</c:v>
                </c:pt>
                <c:pt idx="262">
                  <c:v>132.911</c:v>
                </c:pt>
                <c:pt idx="263">
                  <c:v>134.42500000000001</c:v>
                </c:pt>
                <c:pt idx="264">
                  <c:v>136.45599999999999</c:v>
                </c:pt>
                <c:pt idx="265">
                  <c:v>138.477</c:v>
                </c:pt>
                <c:pt idx="266">
                  <c:v>140.499</c:v>
                </c:pt>
                <c:pt idx="267">
                  <c:v>142.708</c:v>
                </c:pt>
                <c:pt idx="268">
                  <c:v>145.04400000000001</c:v>
                </c:pt>
                <c:pt idx="269">
                  <c:v>147.435</c:v>
                </c:pt>
                <c:pt idx="270">
                  <c:v>149</c:v>
                </c:pt>
                <c:pt idx="271">
                  <c:v>150.51400000000001</c:v>
                </c:pt>
                <c:pt idx="272">
                  <c:v>152.54599999999999</c:v>
                </c:pt>
                <c:pt idx="273">
                  <c:v>154.59299999999999</c:v>
                </c:pt>
                <c:pt idx="274">
                  <c:v>156.63200000000001</c:v>
                </c:pt>
                <c:pt idx="275">
                  <c:v>158.66800000000001</c:v>
                </c:pt>
                <c:pt idx="276">
                  <c:v>160.70400000000001</c:v>
                </c:pt>
                <c:pt idx="277">
                  <c:v>162.77600000000001</c:v>
                </c:pt>
                <c:pt idx="278">
                  <c:v>164.85599999999999</c:v>
                </c:pt>
                <c:pt idx="279">
                  <c:v>166.93700000000001</c:v>
                </c:pt>
                <c:pt idx="280">
                  <c:v>168.52</c:v>
                </c:pt>
                <c:pt idx="281">
                  <c:v>170.572</c:v>
                </c:pt>
                <c:pt idx="282">
                  <c:v>172.631</c:v>
                </c:pt>
                <c:pt idx="283">
                  <c:v>174.702</c:v>
                </c:pt>
                <c:pt idx="284">
                  <c:v>176.77699999999999</c:v>
                </c:pt>
                <c:pt idx="285">
                  <c:v>178.84299999999999</c:v>
                </c:pt>
                <c:pt idx="286">
                  <c:v>180.88300000000001</c:v>
                </c:pt>
                <c:pt idx="287">
                  <c:v>182.93799999999999</c:v>
                </c:pt>
                <c:pt idx="288">
                  <c:v>185.02799999999999</c:v>
                </c:pt>
                <c:pt idx="289">
                  <c:v>187.42</c:v>
                </c:pt>
                <c:pt idx="290">
                  <c:v>189.73</c:v>
                </c:pt>
                <c:pt idx="291">
                  <c:v>192.12</c:v>
                </c:pt>
                <c:pt idx="292">
                  <c:v>193.685</c:v>
                </c:pt>
                <c:pt idx="293">
                  <c:v>195.08199999999999</c:v>
                </c:pt>
                <c:pt idx="294">
                  <c:v>196.25700000000001</c:v>
                </c:pt>
                <c:pt idx="295">
                  <c:v>198.31200000000001</c:v>
                </c:pt>
                <c:pt idx="296">
                  <c:v>200.37</c:v>
                </c:pt>
                <c:pt idx="297">
                  <c:v>202.447</c:v>
                </c:pt>
                <c:pt idx="298">
                  <c:v>204.511</c:v>
                </c:pt>
                <c:pt idx="299">
                  <c:v>206.57499999999999</c:v>
                </c:pt>
                <c:pt idx="300">
                  <c:v>209.09700000000001</c:v>
                </c:pt>
                <c:pt idx="301">
                  <c:v>210.251</c:v>
                </c:pt>
                <c:pt idx="302">
                  <c:v>212.33600000000001</c:v>
                </c:pt>
                <c:pt idx="303">
                  <c:v>214.41</c:v>
                </c:pt>
                <c:pt idx="304">
                  <c:v>216.483</c:v>
                </c:pt>
                <c:pt idx="305">
                  <c:v>218.547</c:v>
                </c:pt>
                <c:pt idx="306">
                  <c:v>220.607</c:v>
                </c:pt>
                <c:pt idx="307">
                  <c:v>222.673</c:v>
                </c:pt>
                <c:pt idx="308">
                  <c:v>224.74600000000001</c:v>
                </c:pt>
                <c:pt idx="309">
                  <c:v>226.81100000000001</c:v>
                </c:pt>
                <c:pt idx="310">
                  <c:v>228.904</c:v>
                </c:pt>
                <c:pt idx="311">
                  <c:v>230.53100000000001</c:v>
                </c:pt>
                <c:pt idx="312">
                  <c:v>232.59100000000001</c:v>
                </c:pt>
                <c:pt idx="313">
                  <c:v>234.654</c:v>
                </c:pt>
                <c:pt idx="314">
                  <c:v>236.72300000000001</c:v>
                </c:pt>
                <c:pt idx="315">
                  <c:v>238.79900000000001</c:v>
                </c:pt>
                <c:pt idx="316">
                  <c:v>240.922</c:v>
                </c:pt>
                <c:pt idx="317">
                  <c:v>243.31299999999999</c:v>
                </c:pt>
                <c:pt idx="318">
                  <c:v>244.87899999999999</c:v>
                </c:pt>
                <c:pt idx="319">
                  <c:v>246.93700000000001</c:v>
                </c:pt>
                <c:pt idx="320">
                  <c:v>248.4</c:v>
                </c:pt>
                <c:pt idx="321">
                  <c:v>250.43199999999999</c:v>
                </c:pt>
                <c:pt idx="322">
                  <c:v>252.471</c:v>
                </c:pt>
                <c:pt idx="323">
                  <c:v>254.51900000000001</c:v>
                </c:pt>
                <c:pt idx="324">
                  <c:v>256.76100000000002</c:v>
                </c:pt>
                <c:pt idx="325">
                  <c:v>259.09699999999998</c:v>
                </c:pt>
                <c:pt idx="326">
                  <c:v>261.52100000000002</c:v>
                </c:pt>
                <c:pt idx="327">
                  <c:v>263.08499999999998</c:v>
                </c:pt>
                <c:pt idx="328">
                  <c:v>264.70400000000001</c:v>
                </c:pt>
                <c:pt idx="329">
                  <c:v>266.76600000000002</c:v>
                </c:pt>
                <c:pt idx="330">
                  <c:v>268.84399999999999</c:v>
                </c:pt>
                <c:pt idx="331">
                  <c:v>270.89800000000002</c:v>
                </c:pt>
                <c:pt idx="332">
                  <c:v>272.971</c:v>
                </c:pt>
                <c:pt idx="333">
                  <c:v>274.084</c:v>
                </c:pt>
                <c:pt idx="334">
                  <c:v>276.10599999999999</c:v>
                </c:pt>
                <c:pt idx="335">
                  <c:v>278.18299999999999</c:v>
                </c:pt>
                <c:pt idx="336">
                  <c:v>280.34199999999998</c:v>
                </c:pt>
                <c:pt idx="337">
                  <c:v>282.495</c:v>
                </c:pt>
                <c:pt idx="338">
                  <c:v>284.589</c:v>
                </c:pt>
                <c:pt idx="339">
                  <c:v>286.637</c:v>
                </c:pt>
                <c:pt idx="340">
                  <c:v>288.67099999999999</c:v>
                </c:pt>
                <c:pt idx="341">
                  <c:v>290.74</c:v>
                </c:pt>
                <c:pt idx="342">
                  <c:v>292.77600000000001</c:v>
                </c:pt>
                <c:pt idx="343">
                  <c:v>294.83</c:v>
                </c:pt>
                <c:pt idx="344">
                  <c:v>296.87599999999998</c:v>
                </c:pt>
                <c:pt idx="345">
                  <c:v>298.911</c:v>
                </c:pt>
                <c:pt idx="346">
                  <c:v>300.55599999999998</c:v>
                </c:pt>
                <c:pt idx="347">
                  <c:v>302.61799999999999</c:v>
                </c:pt>
                <c:pt idx="348">
                  <c:v>304.697</c:v>
                </c:pt>
                <c:pt idx="349">
                  <c:v>306.77699999999999</c:v>
                </c:pt>
                <c:pt idx="350">
                  <c:v>308.80799999999999</c:v>
                </c:pt>
                <c:pt idx="351">
                  <c:v>310.863</c:v>
                </c:pt>
                <c:pt idx="352">
                  <c:v>312.89699999999999</c:v>
                </c:pt>
                <c:pt idx="353">
                  <c:v>314.93400000000003</c:v>
                </c:pt>
                <c:pt idx="354">
                  <c:v>315.84300000000002</c:v>
                </c:pt>
                <c:pt idx="355">
                  <c:v>317.87299999999999</c:v>
                </c:pt>
                <c:pt idx="356">
                  <c:v>319.94799999999998</c:v>
                </c:pt>
                <c:pt idx="357">
                  <c:v>321.96899999999999</c:v>
                </c:pt>
                <c:pt idx="358">
                  <c:v>323.99099999999999</c:v>
                </c:pt>
                <c:pt idx="359">
                  <c:v>326.04599999999999</c:v>
                </c:pt>
                <c:pt idx="360">
                  <c:v>328.339</c:v>
                </c:pt>
                <c:pt idx="361">
                  <c:v>330.67599999999999</c:v>
                </c:pt>
                <c:pt idx="362">
                  <c:v>332.73700000000002</c:v>
                </c:pt>
                <c:pt idx="363">
                  <c:v>334.815</c:v>
                </c:pt>
                <c:pt idx="364">
                  <c:v>336.89600000000002</c:v>
                </c:pt>
                <c:pt idx="365">
                  <c:v>338.93900000000002</c:v>
                </c:pt>
                <c:pt idx="366">
                  <c:v>340.63099999999997</c:v>
                </c:pt>
                <c:pt idx="367">
                  <c:v>342.86099999999999</c:v>
                </c:pt>
                <c:pt idx="368">
                  <c:v>345.28</c:v>
                </c:pt>
                <c:pt idx="369">
                  <c:v>346.76</c:v>
                </c:pt>
                <c:pt idx="370">
                  <c:v>348.81799999999998</c:v>
                </c:pt>
                <c:pt idx="371">
                  <c:v>350.88499999999999</c:v>
                </c:pt>
                <c:pt idx="372">
                  <c:v>352.96699999999998</c:v>
                </c:pt>
                <c:pt idx="373">
                  <c:v>353.81299999999999</c:v>
                </c:pt>
                <c:pt idx="374">
                  <c:v>355.85300000000001</c:v>
                </c:pt>
                <c:pt idx="375">
                  <c:v>357.916</c:v>
                </c:pt>
                <c:pt idx="376">
                  <c:v>359.97500000000002</c:v>
                </c:pt>
                <c:pt idx="377">
                  <c:v>362.19</c:v>
                </c:pt>
                <c:pt idx="378">
                  <c:v>364.58100000000002</c:v>
                </c:pt>
                <c:pt idx="379">
                  <c:v>366.64</c:v>
                </c:pt>
                <c:pt idx="380">
                  <c:v>368.72</c:v>
                </c:pt>
                <c:pt idx="381">
                  <c:v>370.78399999999999</c:v>
                </c:pt>
                <c:pt idx="382">
                  <c:v>372.83199999999999</c:v>
                </c:pt>
                <c:pt idx="383">
                  <c:v>374.87400000000002</c:v>
                </c:pt>
                <c:pt idx="384">
                  <c:v>376.90699999999998</c:v>
                </c:pt>
                <c:pt idx="385">
                  <c:v>378.18099999999998</c:v>
                </c:pt>
                <c:pt idx="386">
                  <c:v>380.24099999999999</c:v>
                </c:pt>
                <c:pt idx="387">
                  <c:v>382.31900000000002</c:v>
                </c:pt>
                <c:pt idx="388">
                  <c:v>384.4</c:v>
                </c:pt>
                <c:pt idx="389">
                  <c:v>386.48399999999998</c:v>
                </c:pt>
                <c:pt idx="390">
                  <c:v>388.565</c:v>
                </c:pt>
                <c:pt idx="391">
                  <c:v>390.62599999999998</c:v>
                </c:pt>
                <c:pt idx="392">
                  <c:v>392.69799999999998</c:v>
                </c:pt>
                <c:pt idx="393">
                  <c:v>394.76</c:v>
                </c:pt>
                <c:pt idx="394">
                  <c:v>396.84399999999999</c:v>
                </c:pt>
                <c:pt idx="395">
                  <c:v>398.88099999999997</c:v>
                </c:pt>
                <c:pt idx="396">
                  <c:v>400.93400000000003</c:v>
                </c:pt>
                <c:pt idx="397">
                  <c:v>402.14600000000002</c:v>
                </c:pt>
                <c:pt idx="398">
                  <c:v>404.16800000000001</c:v>
                </c:pt>
                <c:pt idx="399">
                  <c:v>406.18900000000002</c:v>
                </c:pt>
                <c:pt idx="400">
                  <c:v>47.149000000000001</c:v>
                </c:pt>
                <c:pt idx="401">
                  <c:v>48.77</c:v>
                </c:pt>
                <c:pt idx="402">
                  <c:v>50.332999999999998</c:v>
                </c:pt>
                <c:pt idx="403">
                  <c:v>51.962000000000003</c:v>
                </c:pt>
                <c:pt idx="404">
                  <c:v>53.526000000000003</c:v>
                </c:pt>
                <c:pt idx="405">
                  <c:v>55.41</c:v>
                </c:pt>
                <c:pt idx="406">
                  <c:v>56.973999999999997</c:v>
                </c:pt>
                <c:pt idx="407">
                  <c:v>58.418999999999997</c:v>
                </c:pt>
                <c:pt idx="408">
                  <c:v>59.758000000000003</c:v>
                </c:pt>
                <c:pt idx="409">
                  <c:v>60.615000000000002</c:v>
                </c:pt>
                <c:pt idx="410">
                  <c:v>61.923999999999999</c:v>
                </c:pt>
                <c:pt idx="411">
                  <c:v>62.856999999999999</c:v>
                </c:pt>
                <c:pt idx="412">
                  <c:v>64.108000000000004</c:v>
                </c:pt>
                <c:pt idx="413">
                  <c:v>65.057000000000002</c:v>
                </c:pt>
                <c:pt idx="414">
                  <c:v>67.153000000000006</c:v>
                </c:pt>
                <c:pt idx="415">
                  <c:v>69.275000000000006</c:v>
                </c:pt>
                <c:pt idx="416">
                  <c:v>71.152000000000001</c:v>
                </c:pt>
                <c:pt idx="417">
                  <c:v>72.552999999999997</c:v>
                </c:pt>
                <c:pt idx="418">
                  <c:v>74.622</c:v>
                </c:pt>
                <c:pt idx="419">
                  <c:v>76.658000000000001</c:v>
                </c:pt>
                <c:pt idx="420">
                  <c:v>78.692999999999998</c:v>
                </c:pt>
                <c:pt idx="421">
                  <c:v>81.213999999999999</c:v>
                </c:pt>
                <c:pt idx="422">
                  <c:v>83.094999999999999</c:v>
                </c:pt>
                <c:pt idx="423">
                  <c:v>85.47</c:v>
                </c:pt>
                <c:pt idx="424">
                  <c:v>87.049000000000007</c:v>
                </c:pt>
                <c:pt idx="425">
                  <c:v>89.108999999999995</c:v>
                </c:pt>
                <c:pt idx="426">
                  <c:v>90.466999999999999</c:v>
                </c:pt>
                <c:pt idx="427">
                  <c:v>92.495000000000005</c:v>
                </c:pt>
                <c:pt idx="428">
                  <c:v>94.516999999999996</c:v>
                </c:pt>
                <c:pt idx="429">
                  <c:v>96.539000000000001</c:v>
                </c:pt>
                <c:pt idx="430">
                  <c:v>98.683000000000007</c:v>
                </c:pt>
                <c:pt idx="431">
                  <c:v>101.074</c:v>
                </c:pt>
                <c:pt idx="432">
                  <c:v>102.97799999999999</c:v>
                </c:pt>
                <c:pt idx="433">
                  <c:v>105.036</c:v>
                </c:pt>
                <c:pt idx="434">
                  <c:v>107.105</c:v>
                </c:pt>
                <c:pt idx="435">
                  <c:v>108.441</c:v>
                </c:pt>
                <c:pt idx="436">
                  <c:v>110.473</c:v>
                </c:pt>
                <c:pt idx="437">
                  <c:v>112.502</c:v>
                </c:pt>
                <c:pt idx="438">
                  <c:v>114.55</c:v>
                </c:pt>
                <c:pt idx="439">
                  <c:v>116.59099999999999</c:v>
                </c:pt>
                <c:pt idx="440">
                  <c:v>118.627</c:v>
                </c:pt>
                <c:pt idx="441">
                  <c:v>120.672</c:v>
                </c:pt>
                <c:pt idx="442">
                  <c:v>122.71599999999999</c:v>
                </c:pt>
                <c:pt idx="443">
                  <c:v>125.117</c:v>
                </c:pt>
                <c:pt idx="444">
                  <c:v>127.45099999999999</c:v>
                </c:pt>
                <c:pt idx="445">
                  <c:v>129.09899999999999</c:v>
                </c:pt>
                <c:pt idx="446">
                  <c:v>130.55799999999999</c:v>
                </c:pt>
                <c:pt idx="447">
                  <c:v>132.595</c:v>
                </c:pt>
                <c:pt idx="448">
                  <c:v>134.63</c:v>
                </c:pt>
                <c:pt idx="449">
                  <c:v>136.672</c:v>
                </c:pt>
                <c:pt idx="450">
                  <c:v>138.715</c:v>
                </c:pt>
                <c:pt idx="451">
                  <c:v>140.751</c:v>
                </c:pt>
                <c:pt idx="452">
                  <c:v>143.102</c:v>
                </c:pt>
                <c:pt idx="453">
                  <c:v>145.43899999999999</c:v>
                </c:pt>
                <c:pt idx="454">
                  <c:v>147.08600000000001</c:v>
                </c:pt>
                <c:pt idx="455">
                  <c:v>148.65299999999999</c:v>
                </c:pt>
                <c:pt idx="456">
                  <c:v>150.71100000000001</c:v>
                </c:pt>
                <c:pt idx="457">
                  <c:v>152.78899999999999</c:v>
                </c:pt>
                <c:pt idx="458">
                  <c:v>154.851</c:v>
                </c:pt>
                <c:pt idx="459">
                  <c:v>156.934</c:v>
                </c:pt>
                <c:pt idx="460">
                  <c:v>159.011</c:v>
                </c:pt>
                <c:pt idx="461">
                  <c:v>161.089</c:v>
                </c:pt>
                <c:pt idx="462">
                  <c:v>163.19</c:v>
                </c:pt>
                <c:pt idx="463">
                  <c:v>165.298</c:v>
                </c:pt>
                <c:pt idx="464">
                  <c:v>167.46299999999999</c:v>
                </c:pt>
                <c:pt idx="465">
                  <c:v>169.77199999999999</c:v>
                </c:pt>
                <c:pt idx="466">
                  <c:v>171.21899999999999</c:v>
                </c:pt>
                <c:pt idx="467">
                  <c:v>172.119</c:v>
                </c:pt>
                <c:pt idx="468">
                  <c:v>174.14099999999999</c:v>
                </c:pt>
                <c:pt idx="469">
                  <c:v>176.16200000000001</c:v>
                </c:pt>
                <c:pt idx="470">
                  <c:v>178.184</c:v>
                </c:pt>
                <c:pt idx="471">
                  <c:v>180.232</c:v>
                </c:pt>
                <c:pt idx="472">
                  <c:v>182.29</c:v>
                </c:pt>
                <c:pt idx="473">
                  <c:v>184.32400000000001</c:v>
                </c:pt>
                <c:pt idx="474">
                  <c:v>186.726</c:v>
                </c:pt>
                <c:pt idx="475">
                  <c:v>189.03399999999999</c:v>
                </c:pt>
                <c:pt idx="476">
                  <c:v>191.42500000000001</c:v>
                </c:pt>
                <c:pt idx="477">
                  <c:v>192.99199999999999</c:v>
                </c:pt>
                <c:pt idx="478">
                  <c:v>195.04900000000001</c:v>
                </c:pt>
                <c:pt idx="479">
                  <c:v>197.12899999999999</c:v>
                </c:pt>
                <c:pt idx="480">
                  <c:v>197.76499999999999</c:v>
                </c:pt>
                <c:pt idx="481">
                  <c:v>199.786</c:v>
                </c:pt>
                <c:pt idx="482">
                  <c:v>201.80699999999999</c:v>
                </c:pt>
                <c:pt idx="483">
                  <c:v>203.851</c:v>
                </c:pt>
                <c:pt idx="484">
                  <c:v>205.886</c:v>
                </c:pt>
                <c:pt idx="485">
                  <c:v>208.06700000000001</c:v>
                </c:pt>
                <c:pt idx="486">
                  <c:v>210.15299999999999</c:v>
                </c:pt>
                <c:pt idx="487">
                  <c:v>212.19499999999999</c:v>
                </c:pt>
                <c:pt idx="488">
                  <c:v>214.22800000000001</c:v>
                </c:pt>
                <c:pt idx="489">
                  <c:v>216.28399999999999</c:v>
                </c:pt>
                <c:pt idx="490">
                  <c:v>218.32</c:v>
                </c:pt>
                <c:pt idx="491">
                  <c:v>220.35400000000001</c:v>
                </c:pt>
                <c:pt idx="492">
                  <c:v>222.43100000000001</c:v>
                </c:pt>
                <c:pt idx="493">
                  <c:v>224.52600000000001</c:v>
                </c:pt>
                <c:pt idx="494">
                  <c:v>226.64599999999999</c:v>
                </c:pt>
                <c:pt idx="495">
                  <c:v>228.67699999999999</c:v>
                </c:pt>
                <c:pt idx="496">
                  <c:v>231.01</c:v>
                </c:pt>
                <c:pt idx="497">
                  <c:v>233.06800000000001</c:v>
                </c:pt>
                <c:pt idx="498">
                  <c:v>234.29300000000001</c:v>
                </c:pt>
                <c:pt idx="499">
                  <c:v>236.32599999999999</c:v>
                </c:pt>
                <c:pt idx="500">
                  <c:v>238.35599999999999</c:v>
                </c:pt>
                <c:pt idx="501">
                  <c:v>240.39500000000001</c:v>
                </c:pt>
                <c:pt idx="502">
                  <c:v>242.792</c:v>
                </c:pt>
                <c:pt idx="503">
                  <c:v>245.12899999999999</c:v>
                </c:pt>
                <c:pt idx="504">
                  <c:v>246.64699999999999</c:v>
                </c:pt>
                <c:pt idx="505">
                  <c:v>248.678</c:v>
                </c:pt>
                <c:pt idx="506">
                  <c:v>250.74700000000001</c:v>
                </c:pt>
                <c:pt idx="507">
                  <c:v>252.798</c:v>
                </c:pt>
                <c:pt idx="508">
                  <c:v>254.833</c:v>
                </c:pt>
                <c:pt idx="509">
                  <c:v>257.178</c:v>
                </c:pt>
                <c:pt idx="510">
                  <c:v>259.53899999999999</c:v>
                </c:pt>
                <c:pt idx="511">
                  <c:v>261.88</c:v>
                </c:pt>
                <c:pt idx="512">
                  <c:v>263.49900000000002</c:v>
                </c:pt>
                <c:pt idx="513">
                  <c:v>265.06400000000002</c:v>
                </c:pt>
                <c:pt idx="514">
                  <c:v>266.53399999999999</c:v>
                </c:pt>
                <c:pt idx="515">
                  <c:v>268.56599999999997</c:v>
                </c:pt>
                <c:pt idx="516">
                  <c:v>270.60300000000001</c:v>
                </c:pt>
                <c:pt idx="517">
                  <c:v>272.63600000000002</c:v>
                </c:pt>
                <c:pt idx="518">
                  <c:v>274.66899999999998</c:v>
                </c:pt>
                <c:pt idx="519">
                  <c:v>276.75599999999997</c:v>
                </c:pt>
                <c:pt idx="520">
                  <c:v>278.83699999999999</c:v>
                </c:pt>
                <c:pt idx="521">
                  <c:v>280.89800000000002</c:v>
                </c:pt>
                <c:pt idx="522">
                  <c:v>282.96800000000002</c:v>
                </c:pt>
                <c:pt idx="523">
                  <c:v>285.048</c:v>
                </c:pt>
                <c:pt idx="524">
                  <c:v>287.12700000000001</c:v>
                </c:pt>
                <c:pt idx="525">
                  <c:v>288.678</c:v>
                </c:pt>
                <c:pt idx="526">
                  <c:v>290.74099999999999</c:v>
                </c:pt>
                <c:pt idx="527">
                  <c:v>292.8</c:v>
                </c:pt>
                <c:pt idx="528">
                  <c:v>294.86399999999998</c:v>
                </c:pt>
                <c:pt idx="529">
                  <c:v>296.89400000000001</c:v>
                </c:pt>
                <c:pt idx="530">
                  <c:v>299.00200000000001</c:v>
                </c:pt>
                <c:pt idx="531">
                  <c:v>301.31700000000001</c:v>
                </c:pt>
                <c:pt idx="532">
                  <c:v>303.67599999999999</c:v>
                </c:pt>
                <c:pt idx="533">
                  <c:v>304.75200000000001</c:v>
                </c:pt>
                <c:pt idx="534">
                  <c:v>306.80599999999998</c:v>
                </c:pt>
                <c:pt idx="535">
                  <c:v>308.86700000000002</c:v>
                </c:pt>
                <c:pt idx="536">
                  <c:v>310.96100000000001</c:v>
                </c:pt>
                <c:pt idx="537">
                  <c:v>313.03300000000002</c:v>
                </c:pt>
                <c:pt idx="538">
                  <c:v>315.11700000000002</c:v>
                </c:pt>
                <c:pt idx="539">
                  <c:v>316.74099999999999</c:v>
                </c:pt>
                <c:pt idx="540">
                  <c:v>318.80200000000002</c:v>
                </c:pt>
                <c:pt idx="541">
                  <c:v>320.88200000000001</c:v>
                </c:pt>
                <c:pt idx="542">
                  <c:v>322.964</c:v>
                </c:pt>
                <c:pt idx="543">
                  <c:v>325.01900000000001</c:v>
                </c:pt>
                <c:pt idx="544">
                  <c:v>327.12799999999999</c:v>
                </c:pt>
                <c:pt idx="545">
                  <c:v>329.46300000000002</c:v>
                </c:pt>
                <c:pt idx="546">
                  <c:v>331.85399999999998</c:v>
                </c:pt>
                <c:pt idx="547">
                  <c:v>333.19</c:v>
                </c:pt>
                <c:pt idx="548">
                  <c:v>334.63900000000001</c:v>
                </c:pt>
                <c:pt idx="549">
                  <c:v>336.67200000000003</c:v>
                </c:pt>
                <c:pt idx="550">
                  <c:v>338.69400000000002</c:v>
                </c:pt>
                <c:pt idx="551">
                  <c:v>340.74</c:v>
                </c:pt>
                <c:pt idx="552">
                  <c:v>343.11200000000002</c:v>
                </c:pt>
                <c:pt idx="553">
                  <c:v>345.46</c:v>
                </c:pt>
                <c:pt idx="554">
                  <c:v>347.13799999999998</c:v>
                </c:pt>
                <c:pt idx="555">
                  <c:v>348.57100000000003</c:v>
                </c:pt>
                <c:pt idx="556">
                  <c:v>350.601</c:v>
                </c:pt>
                <c:pt idx="557">
                  <c:v>352.63600000000002</c:v>
                </c:pt>
                <c:pt idx="558">
                  <c:v>354.65800000000002</c:v>
                </c:pt>
                <c:pt idx="559">
                  <c:v>356.71899999999999</c:v>
                </c:pt>
                <c:pt idx="560">
                  <c:v>358.79</c:v>
                </c:pt>
                <c:pt idx="561">
                  <c:v>360.87400000000002</c:v>
                </c:pt>
                <c:pt idx="562">
                  <c:v>363.28300000000002</c:v>
                </c:pt>
                <c:pt idx="563">
                  <c:v>365.62099999999998</c:v>
                </c:pt>
                <c:pt idx="564">
                  <c:v>366.51900000000001</c:v>
                </c:pt>
                <c:pt idx="565">
                  <c:v>368.55200000000002</c:v>
                </c:pt>
                <c:pt idx="566">
                  <c:v>370.58499999999998</c:v>
                </c:pt>
                <c:pt idx="567">
                  <c:v>372.60700000000003</c:v>
                </c:pt>
                <c:pt idx="568">
                  <c:v>374.62799999999999</c:v>
                </c:pt>
                <c:pt idx="569">
                  <c:v>376.65</c:v>
                </c:pt>
                <c:pt idx="570">
                  <c:v>378.71800000000002</c:v>
                </c:pt>
                <c:pt idx="571">
                  <c:v>380.80399999999997</c:v>
                </c:pt>
                <c:pt idx="572">
                  <c:v>382.91800000000001</c:v>
                </c:pt>
                <c:pt idx="573">
                  <c:v>385.03199999999998</c:v>
                </c:pt>
                <c:pt idx="574">
                  <c:v>387.16500000000002</c:v>
                </c:pt>
                <c:pt idx="575">
                  <c:v>388.27300000000002</c:v>
                </c:pt>
                <c:pt idx="576">
                  <c:v>390.31900000000002</c:v>
                </c:pt>
                <c:pt idx="577">
                  <c:v>392.358</c:v>
                </c:pt>
                <c:pt idx="578">
                  <c:v>394.39800000000002</c:v>
                </c:pt>
                <c:pt idx="579">
                  <c:v>396.44</c:v>
                </c:pt>
                <c:pt idx="580">
                  <c:v>398.46199999999999</c:v>
                </c:pt>
                <c:pt idx="581">
                  <c:v>400.48399999999998</c:v>
                </c:pt>
                <c:pt idx="582">
                  <c:v>402.505</c:v>
                </c:pt>
                <c:pt idx="583">
                  <c:v>404.54599999999999</c:v>
                </c:pt>
                <c:pt idx="584">
                  <c:v>406.59199999999998</c:v>
                </c:pt>
                <c:pt idx="585">
                  <c:v>408.613</c:v>
                </c:pt>
                <c:pt idx="586">
                  <c:v>410.63499999999999</c:v>
                </c:pt>
                <c:pt idx="587">
                  <c:v>412.65699999999998</c:v>
                </c:pt>
                <c:pt idx="588">
                  <c:v>414.678</c:v>
                </c:pt>
                <c:pt idx="589">
                  <c:v>416.7</c:v>
                </c:pt>
                <c:pt idx="590">
                  <c:v>418.721</c:v>
                </c:pt>
                <c:pt idx="591">
                  <c:v>420.74299999999999</c:v>
                </c:pt>
                <c:pt idx="592">
                  <c:v>422.76499999999999</c:v>
                </c:pt>
                <c:pt idx="593">
                  <c:v>424.78699999999998</c:v>
                </c:pt>
                <c:pt idx="594">
                  <c:v>426.80799999999999</c:v>
                </c:pt>
                <c:pt idx="595">
                  <c:v>428.83</c:v>
                </c:pt>
                <c:pt idx="596">
                  <c:v>430.85199999999998</c:v>
                </c:pt>
                <c:pt idx="597">
                  <c:v>432.87400000000002</c:v>
                </c:pt>
                <c:pt idx="598">
                  <c:v>434.89600000000002</c:v>
                </c:pt>
                <c:pt idx="599">
                  <c:v>436.91699999999997</c:v>
                </c:pt>
              </c:numCache>
            </c:numRef>
          </c:xVal>
          <c:yVal>
            <c:numRef>
              <c:f>Bitrate!$C$2:$C$601</c:f>
              <c:numCache>
                <c:formatCode>General</c:formatCode>
                <c:ptCount val="600"/>
                <c:pt idx="200">
                  <c:v>459</c:v>
                </c:pt>
                <c:pt idx="201">
                  <c:v>3758</c:v>
                </c:pt>
                <c:pt idx="202">
                  <c:v>3758</c:v>
                </c:pt>
                <c:pt idx="203">
                  <c:v>3758</c:v>
                </c:pt>
                <c:pt idx="204">
                  <c:v>3758</c:v>
                </c:pt>
                <c:pt idx="205">
                  <c:v>3758</c:v>
                </c:pt>
                <c:pt idx="206">
                  <c:v>3758</c:v>
                </c:pt>
                <c:pt idx="207">
                  <c:v>3758</c:v>
                </c:pt>
                <c:pt idx="208">
                  <c:v>3758</c:v>
                </c:pt>
                <c:pt idx="209">
                  <c:v>3758</c:v>
                </c:pt>
                <c:pt idx="210">
                  <c:v>3758</c:v>
                </c:pt>
                <c:pt idx="211">
                  <c:v>3758</c:v>
                </c:pt>
                <c:pt idx="212">
                  <c:v>3758</c:v>
                </c:pt>
                <c:pt idx="213">
                  <c:v>3758</c:v>
                </c:pt>
                <c:pt idx="214">
                  <c:v>3758</c:v>
                </c:pt>
                <c:pt idx="215">
                  <c:v>3758</c:v>
                </c:pt>
                <c:pt idx="216">
                  <c:v>5379</c:v>
                </c:pt>
                <c:pt idx="217">
                  <c:v>5379</c:v>
                </c:pt>
                <c:pt idx="218">
                  <c:v>3758</c:v>
                </c:pt>
                <c:pt idx="219">
                  <c:v>3758</c:v>
                </c:pt>
                <c:pt idx="220">
                  <c:v>3758</c:v>
                </c:pt>
                <c:pt idx="221">
                  <c:v>3758</c:v>
                </c:pt>
                <c:pt idx="222">
                  <c:v>3758</c:v>
                </c:pt>
                <c:pt idx="223">
                  <c:v>2536</c:v>
                </c:pt>
                <c:pt idx="224">
                  <c:v>2536</c:v>
                </c:pt>
                <c:pt idx="225">
                  <c:v>2536</c:v>
                </c:pt>
                <c:pt idx="226">
                  <c:v>2536</c:v>
                </c:pt>
                <c:pt idx="227">
                  <c:v>2536</c:v>
                </c:pt>
                <c:pt idx="228">
                  <c:v>2536</c:v>
                </c:pt>
                <c:pt idx="229">
                  <c:v>2536</c:v>
                </c:pt>
                <c:pt idx="230">
                  <c:v>2536</c:v>
                </c:pt>
                <c:pt idx="231">
                  <c:v>2536</c:v>
                </c:pt>
                <c:pt idx="232">
                  <c:v>2536</c:v>
                </c:pt>
                <c:pt idx="233">
                  <c:v>2536</c:v>
                </c:pt>
                <c:pt idx="234">
                  <c:v>2536</c:v>
                </c:pt>
                <c:pt idx="235">
                  <c:v>3758</c:v>
                </c:pt>
                <c:pt idx="236">
                  <c:v>3758</c:v>
                </c:pt>
                <c:pt idx="237">
                  <c:v>3758</c:v>
                </c:pt>
                <c:pt idx="238">
                  <c:v>2536</c:v>
                </c:pt>
                <c:pt idx="239">
                  <c:v>2536</c:v>
                </c:pt>
                <c:pt idx="240">
                  <c:v>2536</c:v>
                </c:pt>
                <c:pt idx="241">
                  <c:v>2536</c:v>
                </c:pt>
                <c:pt idx="242">
                  <c:v>2536</c:v>
                </c:pt>
                <c:pt idx="243">
                  <c:v>2536</c:v>
                </c:pt>
                <c:pt idx="244">
                  <c:v>3758</c:v>
                </c:pt>
                <c:pt idx="245">
                  <c:v>3758</c:v>
                </c:pt>
                <c:pt idx="246">
                  <c:v>3758</c:v>
                </c:pt>
                <c:pt idx="247">
                  <c:v>2536</c:v>
                </c:pt>
                <c:pt idx="248">
                  <c:v>2536</c:v>
                </c:pt>
                <c:pt idx="249">
                  <c:v>2536</c:v>
                </c:pt>
                <c:pt idx="250">
                  <c:v>2536</c:v>
                </c:pt>
                <c:pt idx="251">
                  <c:v>2536</c:v>
                </c:pt>
                <c:pt idx="252">
                  <c:v>2536</c:v>
                </c:pt>
                <c:pt idx="253">
                  <c:v>2536</c:v>
                </c:pt>
                <c:pt idx="254">
                  <c:v>2536</c:v>
                </c:pt>
                <c:pt idx="255">
                  <c:v>2536</c:v>
                </c:pt>
                <c:pt idx="256">
                  <c:v>2536</c:v>
                </c:pt>
                <c:pt idx="257">
                  <c:v>2536</c:v>
                </c:pt>
                <c:pt idx="258">
                  <c:v>3758</c:v>
                </c:pt>
                <c:pt idx="259">
                  <c:v>3758</c:v>
                </c:pt>
                <c:pt idx="260">
                  <c:v>3758</c:v>
                </c:pt>
                <c:pt idx="261">
                  <c:v>2536</c:v>
                </c:pt>
                <c:pt idx="262">
                  <c:v>2536</c:v>
                </c:pt>
                <c:pt idx="263">
                  <c:v>2536</c:v>
                </c:pt>
                <c:pt idx="264">
                  <c:v>2536</c:v>
                </c:pt>
                <c:pt idx="265">
                  <c:v>2536</c:v>
                </c:pt>
                <c:pt idx="266">
                  <c:v>3758</c:v>
                </c:pt>
                <c:pt idx="267">
                  <c:v>3758</c:v>
                </c:pt>
                <c:pt idx="268">
                  <c:v>3758</c:v>
                </c:pt>
                <c:pt idx="269">
                  <c:v>3758</c:v>
                </c:pt>
                <c:pt idx="270">
                  <c:v>2536</c:v>
                </c:pt>
                <c:pt idx="271">
                  <c:v>2536</c:v>
                </c:pt>
                <c:pt idx="272">
                  <c:v>2536</c:v>
                </c:pt>
                <c:pt idx="273">
                  <c:v>2536</c:v>
                </c:pt>
                <c:pt idx="274">
                  <c:v>2536</c:v>
                </c:pt>
                <c:pt idx="275">
                  <c:v>2536</c:v>
                </c:pt>
                <c:pt idx="276">
                  <c:v>2536</c:v>
                </c:pt>
                <c:pt idx="277">
                  <c:v>2536</c:v>
                </c:pt>
                <c:pt idx="278">
                  <c:v>2536</c:v>
                </c:pt>
                <c:pt idx="279">
                  <c:v>2536</c:v>
                </c:pt>
                <c:pt idx="280">
                  <c:v>2536</c:v>
                </c:pt>
                <c:pt idx="281">
                  <c:v>2536</c:v>
                </c:pt>
                <c:pt idx="282">
                  <c:v>2536</c:v>
                </c:pt>
                <c:pt idx="283">
                  <c:v>2536</c:v>
                </c:pt>
                <c:pt idx="284">
                  <c:v>2536</c:v>
                </c:pt>
                <c:pt idx="285">
                  <c:v>2536</c:v>
                </c:pt>
                <c:pt idx="286">
                  <c:v>2536</c:v>
                </c:pt>
                <c:pt idx="287">
                  <c:v>3758</c:v>
                </c:pt>
                <c:pt idx="288">
                  <c:v>3758</c:v>
                </c:pt>
                <c:pt idx="289">
                  <c:v>3758</c:v>
                </c:pt>
                <c:pt idx="290">
                  <c:v>3758</c:v>
                </c:pt>
                <c:pt idx="291">
                  <c:v>3758</c:v>
                </c:pt>
                <c:pt idx="292">
                  <c:v>2536</c:v>
                </c:pt>
                <c:pt idx="293">
                  <c:v>2536</c:v>
                </c:pt>
                <c:pt idx="294">
                  <c:v>2536</c:v>
                </c:pt>
                <c:pt idx="295">
                  <c:v>2536</c:v>
                </c:pt>
                <c:pt idx="296">
                  <c:v>2536</c:v>
                </c:pt>
                <c:pt idx="297">
                  <c:v>3758</c:v>
                </c:pt>
                <c:pt idx="298">
                  <c:v>3758</c:v>
                </c:pt>
                <c:pt idx="299">
                  <c:v>3758</c:v>
                </c:pt>
                <c:pt idx="300">
                  <c:v>3758</c:v>
                </c:pt>
                <c:pt idx="301">
                  <c:v>2536</c:v>
                </c:pt>
                <c:pt idx="302">
                  <c:v>2536</c:v>
                </c:pt>
                <c:pt idx="303">
                  <c:v>2536</c:v>
                </c:pt>
                <c:pt idx="304">
                  <c:v>2536</c:v>
                </c:pt>
                <c:pt idx="305">
                  <c:v>2536</c:v>
                </c:pt>
                <c:pt idx="306">
                  <c:v>2536</c:v>
                </c:pt>
                <c:pt idx="307">
                  <c:v>2536</c:v>
                </c:pt>
                <c:pt idx="308">
                  <c:v>2536</c:v>
                </c:pt>
                <c:pt idx="309">
                  <c:v>2536</c:v>
                </c:pt>
                <c:pt idx="310">
                  <c:v>2536</c:v>
                </c:pt>
                <c:pt idx="311">
                  <c:v>2536</c:v>
                </c:pt>
                <c:pt idx="312">
                  <c:v>2536</c:v>
                </c:pt>
                <c:pt idx="313">
                  <c:v>2536</c:v>
                </c:pt>
                <c:pt idx="314">
                  <c:v>2536</c:v>
                </c:pt>
                <c:pt idx="315">
                  <c:v>2536</c:v>
                </c:pt>
                <c:pt idx="316">
                  <c:v>3758</c:v>
                </c:pt>
                <c:pt idx="317">
                  <c:v>3758</c:v>
                </c:pt>
                <c:pt idx="318">
                  <c:v>2536</c:v>
                </c:pt>
                <c:pt idx="319">
                  <c:v>2536</c:v>
                </c:pt>
                <c:pt idx="320">
                  <c:v>2536</c:v>
                </c:pt>
                <c:pt idx="321">
                  <c:v>2536</c:v>
                </c:pt>
                <c:pt idx="322">
                  <c:v>2536</c:v>
                </c:pt>
                <c:pt idx="323">
                  <c:v>3758</c:v>
                </c:pt>
                <c:pt idx="324">
                  <c:v>3758</c:v>
                </c:pt>
                <c:pt idx="325">
                  <c:v>3758</c:v>
                </c:pt>
                <c:pt idx="326">
                  <c:v>3758</c:v>
                </c:pt>
                <c:pt idx="327">
                  <c:v>2536</c:v>
                </c:pt>
                <c:pt idx="328">
                  <c:v>2536</c:v>
                </c:pt>
                <c:pt idx="329">
                  <c:v>2536</c:v>
                </c:pt>
                <c:pt idx="330">
                  <c:v>2536</c:v>
                </c:pt>
                <c:pt idx="331">
                  <c:v>2536</c:v>
                </c:pt>
                <c:pt idx="332">
                  <c:v>2536</c:v>
                </c:pt>
                <c:pt idx="333">
                  <c:v>2536</c:v>
                </c:pt>
                <c:pt idx="334">
                  <c:v>3758</c:v>
                </c:pt>
                <c:pt idx="335">
                  <c:v>3758</c:v>
                </c:pt>
                <c:pt idx="336">
                  <c:v>3758</c:v>
                </c:pt>
                <c:pt idx="337">
                  <c:v>3758</c:v>
                </c:pt>
                <c:pt idx="338">
                  <c:v>3758</c:v>
                </c:pt>
                <c:pt idx="339">
                  <c:v>2536</c:v>
                </c:pt>
                <c:pt idx="340">
                  <c:v>2536</c:v>
                </c:pt>
                <c:pt idx="341">
                  <c:v>2536</c:v>
                </c:pt>
                <c:pt idx="342">
                  <c:v>2536</c:v>
                </c:pt>
                <c:pt idx="343">
                  <c:v>2536</c:v>
                </c:pt>
                <c:pt idx="344">
                  <c:v>2536</c:v>
                </c:pt>
                <c:pt idx="345">
                  <c:v>2536</c:v>
                </c:pt>
                <c:pt idx="346">
                  <c:v>2536</c:v>
                </c:pt>
                <c:pt idx="347">
                  <c:v>2536</c:v>
                </c:pt>
                <c:pt idx="348">
                  <c:v>2536</c:v>
                </c:pt>
                <c:pt idx="349">
                  <c:v>2536</c:v>
                </c:pt>
                <c:pt idx="350">
                  <c:v>2536</c:v>
                </c:pt>
                <c:pt idx="351">
                  <c:v>2536</c:v>
                </c:pt>
                <c:pt idx="352">
                  <c:v>2536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2536</c:v>
                </c:pt>
                <c:pt idx="358">
                  <c:v>2536</c:v>
                </c:pt>
                <c:pt idx="359">
                  <c:v>3758</c:v>
                </c:pt>
                <c:pt idx="360">
                  <c:v>3758</c:v>
                </c:pt>
                <c:pt idx="361">
                  <c:v>3758</c:v>
                </c:pt>
                <c:pt idx="362">
                  <c:v>2536</c:v>
                </c:pt>
                <c:pt idx="363">
                  <c:v>2536</c:v>
                </c:pt>
                <c:pt idx="364">
                  <c:v>2536</c:v>
                </c:pt>
                <c:pt idx="365">
                  <c:v>2536</c:v>
                </c:pt>
                <c:pt idx="366">
                  <c:v>3758</c:v>
                </c:pt>
                <c:pt idx="367">
                  <c:v>3758</c:v>
                </c:pt>
                <c:pt idx="368">
                  <c:v>3758</c:v>
                </c:pt>
                <c:pt idx="369">
                  <c:v>2536</c:v>
                </c:pt>
                <c:pt idx="370">
                  <c:v>2536</c:v>
                </c:pt>
                <c:pt idx="371">
                  <c:v>2536</c:v>
                </c:pt>
                <c:pt idx="372">
                  <c:v>2536</c:v>
                </c:pt>
                <c:pt idx="373">
                  <c:v>2536</c:v>
                </c:pt>
                <c:pt idx="374">
                  <c:v>2536</c:v>
                </c:pt>
                <c:pt idx="375">
                  <c:v>2536</c:v>
                </c:pt>
                <c:pt idx="376">
                  <c:v>2536</c:v>
                </c:pt>
                <c:pt idx="377">
                  <c:v>3758</c:v>
                </c:pt>
                <c:pt idx="378">
                  <c:v>3758</c:v>
                </c:pt>
                <c:pt idx="379">
                  <c:v>2536</c:v>
                </c:pt>
                <c:pt idx="380">
                  <c:v>2536</c:v>
                </c:pt>
                <c:pt idx="381">
                  <c:v>2536</c:v>
                </c:pt>
                <c:pt idx="382">
                  <c:v>2536</c:v>
                </c:pt>
                <c:pt idx="383">
                  <c:v>2536</c:v>
                </c:pt>
                <c:pt idx="384">
                  <c:v>2536</c:v>
                </c:pt>
                <c:pt idx="385">
                  <c:v>2536</c:v>
                </c:pt>
                <c:pt idx="386">
                  <c:v>2536</c:v>
                </c:pt>
                <c:pt idx="387">
                  <c:v>2536</c:v>
                </c:pt>
                <c:pt idx="388">
                  <c:v>2536</c:v>
                </c:pt>
                <c:pt idx="389">
                  <c:v>2536</c:v>
                </c:pt>
                <c:pt idx="390">
                  <c:v>2536</c:v>
                </c:pt>
                <c:pt idx="391">
                  <c:v>2536</c:v>
                </c:pt>
                <c:pt idx="392">
                  <c:v>2536</c:v>
                </c:pt>
                <c:pt idx="393">
                  <c:v>3758</c:v>
                </c:pt>
                <c:pt idx="394">
                  <c:v>3758</c:v>
                </c:pt>
                <c:pt idx="395">
                  <c:v>3758</c:v>
                </c:pt>
                <c:pt idx="396">
                  <c:v>3758</c:v>
                </c:pt>
                <c:pt idx="397">
                  <c:v>3758</c:v>
                </c:pt>
                <c:pt idx="398">
                  <c:v>3758</c:v>
                </c:pt>
                <c:pt idx="399">
                  <c:v>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8-45D5-8FDE-9BB68B2DA6B2}"/>
            </c:ext>
          </c:extLst>
        </c:ser>
        <c:ser>
          <c:idx val="2"/>
          <c:order val="2"/>
          <c:tx>
            <c:strRef>
              <c:f>Bitrate!$D$1</c:f>
              <c:strCache>
                <c:ptCount val="1"/>
                <c:pt idx="0">
                  <c:v>Client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Bitrate!$A$2:$A$601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1.268</c:v>
                </c:pt>
                <c:pt idx="2">
                  <c:v>2.9329999999999998</c:v>
                </c:pt>
                <c:pt idx="3">
                  <c:v>4.5990000000000002</c:v>
                </c:pt>
                <c:pt idx="4">
                  <c:v>6.2709999999999999</c:v>
                </c:pt>
                <c:pt idx="5">
                  <c:v>7.9370000000000003</c:v>
                </c:pt>
                <c:pt idx="6">
                  <c:v>9.6020000000000003</c:v>
                </c:pt>
                <c:pt idx="7">
                  <c:v>11.266999999999999</c:v>
                </c:pt>
                <c:pt idx="8">
                  <c:v>12.933</c:v>
                </c:pt>
                <c:pt idx="9">
                  <c:v>14.598000000000001</c:v>
                </c:pt>
                <c:pt idx="10">
                  <c:v>16.263999999999999</c:v>
                </c:pt>
                <c:pt idx="11">
                  <c:v>19.809000000000001</c:v>
                </c:pt>
                <c:pt idx="12">
                  <c:v>22.108000000000001</c:v>
                </c:pt>
                <c:pt idx="13">
                  <c:v>24.326000000000001</c:v>
                </c:pt>
                <c:pt idx="14">
                  <c:v>26.356999999999999</c:v>
                </c:pt>
                <c:pt idx="15">
                  <c:v>28.303000000000001</c:v>
                </c:pt>
                <c:pt idx="16">
                  <c:v>30.335000000000001</c:v>
                </c:pt>
                <c:pt idx="17">
                  <c:v>31.940999999999999</c:v>
                </c:pt>
                <c:pt idx="18">
                  <c:v>33.972999999999999</c:v>
                </c:pt>
                <c:pt idx="19">
                  <c:v>36.017000000000003</c:v>
                </c:pt>
                <c:pt idx="20">
                  <c:v>38.052999999999997</c:v>
                </c:pt>
                <c:pt idx="21">
                  <c:v>40.326000000000001</c:v>
                </c:pt>
                <c:pt idx="22">
                  <c:v>42.357999999999997</c:v>
                </c:pt>
                <c:pt idx="23">
                  <c:v>44.271000000000001</c:v>
                </c:pt>
                <c:pt idx="24">
                  <c:v>46.292000000000002</c:v>
                </c:pt>
                <c:pt idx="25">
                  <c:v>49.212000000000003</c:v>
                </c:pt>
                <c:pt idx="26">
                  <c:v>51.552999999999997</c:v>
                </c:pt>
                <c:pt idx="27">
                  <c:v>53.948</c:v>
                </c:pt>
                <c:pt idx="28">
                  <c:v>55.045999999999999</c:v>
                </c:pt>
                <c:pt idx="29">
                  <c:v>56.616999999999997</c:v>
                </c:pt>
                <c:pt idx="30">
                  <c:v>58.231999999999999</c:v>
                </c:pt>
                <c:pt idx="31">
                  <c:v>60.265000000000001</c:v>
                </c:pt>
                <c:pt idx="32">
                  <c:v>62.302</c:v>
                </c:pt>
                <c:pt idx="33">
                  <c:v>64.340999999999994</c:v>
                </c:pt>
                <c:pt idx="34">
                  <c:v>65.548000000000002</c:v>
                </c:pt>
                <c:pt idx="35">
                  <c:v>67.608999999999995</c:v>
                </c:pt>
                <c:pt idx="36">
                  <c:v>69.677000000000007</c:v>
                </c:pt>
                <c:pt idx="37">
                  <c:v>71.712999999999994</c:v>
                </c:pt>
                <c:pt idx="38">
                  <c:v>73.751999999999995</c:v>
                </c:pt>
                <c:pt idx="39">
                  <c:v>75.789000000000001</c:v>
                </c:pt>
                <c:pt idx="40">
                  <c:v>77.84</c:v>
                </c:pt>
                <c:pt idx="41">
                  <c:v>80.778000000000006</c:v>
                </c:pt>
                <c:pt idx="42">
                  <c:v>82.635000000000005</c:v>
                </c:pt>
                <c:pt idx="43">
                  <c:v>85.158000000000001</c:v>
                </c:pt>
                <c:pt idx="44">
                  <c:v>87.462999999999994</c:v>
                </c:pt>
                <c:pt idx="45">
                  <c:v>88.978999999999999</c:v>
                </c:pt>
                <c:pt idx="46">
                  <c:v>90.332999999999998</c:v>
                </c:pt>
                <c:pt idx="47">
                  <c:v>91.695999999999998</c:v>
                </c:pt>
                <c:pt idx="48">
                  <c:v>93.754999999999995</c:v>
                </c:pt>
                <c:pt idx="49">
                  <c:v>95.777000000000001</c:v>
                </c:pt>
                <c:pt idx="50">
                  <c:v>98.631</c:v>
                </c:pt>
                <c:pt idx="51">
                  <c:v>101.051</c:v>
                </c:pt>
                <c:pt idx="52">
                  <c:v>102.699</c:v>
                </c:pt>
                <c:pt idx="53">
                  <c:v>104.961</c:v>
                </c:pt>
                <c:pt idx="54">
                  <c:v>107.054</c:v>
                </c:pt>
                <c:pt idx="55">
                  <c:v>108.959</c:v>
                </c:pt>
                <c:pt idx="56">
                  <c:v>110.57</c:v>
                </c:pt>
                <c:pt idx="57">
                  <c:v>112.438</c:v>
                </c:pt>
                <c:pt idx="58">
                  <c:v>113.83199999999999</c:v>
                </c:pt>
                <c:pt idx="59">
                  <c:v>115.95699999999999</c:v>
                </c:pt>
                <c:pt idx="60">
                  <c:v>117.988</c:v>
                </c:pt>
                <c:pt idx="61">
                  <c:v>120.014</c:v>
                </c:pt>
                <c:pt idx="62">
                  <c:v>122.407</c:v>
                </c:pt>
                <c:pt idx="63">
                  <c:v>125.65600000000001</c:v>
                </c:pt>
                <c:pt idx="64">
                  <c:v>128.04900000000001</c:v>
                </c:pt>
                <c:pt idx="65">
                  <c:v>129.614</c:v>
                </c:pt>
                <c:pt idx="66">
                  <c:v>130.95599999999999</c:v>
                </c:pt>
                <c:pt idx="67">
                  <c:v>132.435</c:v>
                </c:pt>
                <c:pt idx="68">
                  <c:v>133.28299999999999</c:v>
                </c:pt>
                <c:pt idx="69">
                  <c:v>135.35300000000001</c:v>
                </c:pt>
                <c:pt idx="70">
                  <c:v>137.429</c:v>
                </c:pt>
                <c:pt idx="71">
                  <c:v>139.471</c:v>
                </c:pt>
                <c:pt idx="72">
                  <c:v>141.547</c:v>
                </c:pt>
                <c:pt idx="73">
                  <c:v>143.881</c:v>
                </c:pt>
                <c:pt idx="74">
                  <c:v>146.245</c:v>
                </c:pt>
                <c:pt idx="75">
                  <c:v>148.58099999999999</c:v>
                </c:pt>
                <c:pt idx="76">
                  <c:v>150.202</c:v>
                </c:pt>
                <c:pt idx="77">
                  <c:v>152.262</c:v>
                </c:pt>
                <c:pt idx="78">
                  <c:v>154.28399999999999</c:v>
                </c:pt>
                <c:pt idx="79">
                  <c:v>156.30500000000001</c:v>
                </c:pt>
                <c:pt idx="80">
                  <c:v>158.33699999999999</c:v>
                </c:pt>
                <c:pt idx="81">
                  <c:v>160.208</c:v>
                </c:pt>
                <c:pt idx="82">
                  <c:v>162.30099999999999</c:v>
                </c:pt>
                <c:pt idx="83">
                  <c:v>164.33799999999999</c:v>
                </c:pt>
                <c:pt idx="84">
                  <c:v>166.50299999999999</c:v>
                </c:pt>
                <c:pt idx="85">
                  <c:v>168.61</c:v>
                </c:pt>
                <c:pt idx="86">
                  <c:v>170.21600000000001</c:v>
                </c:pt>
                <c:pt idx="87">
                  <c:v>172.249</c:v>
                </c:pt>
                <c:pt idx="88">
                  <c:v>174.304</c:v>
                </c:pt>
                <c:pt idx="89">
                  <c:v>176.34</c:v>
                </c:pt>
                <c:pt idx="90">
                  <c:v>177.64</c:v>
                </c:pt>
                <c:pt idx="91">
                  <c:v>179.67</c:v>
                </c:pt>
                <c:pt idx="92">
                  <c:v>181.691</c:v>
                </c:pt>
                <c:pt idx="93">
                  <c:v>183.733</c:v>
                </c:pt>
                <c:pt idx="94">
                  <c:v>186.053</c:v>
                </c:pt>
                <c:pt idx="95">
                  <c:v>188.38900000000001</c:v>
                </c:pt>
                <c:pt idx="96">
                  <c:v>190.84100000000001</c:v>
                </c:pt>
                <c:pt idx="97">
                  <c:v>192.404</c:v>
                </c:pt>
                <c:pt idx="98">
                  <c:v>194.02500000000001</c:v>
                </c:pt>
                <c:pt idx="99">
                  <c:v>196.08500000000001</c:v>
                </c:pt>
                <c:pt idx="100">
                  <c:v>198.16300000000001</c:v>
                </c:pt>
                <c:pt idx="101">
                  <c:v>200.22</c:v>
                </c:pt>
                <c:pt idx="102">
                  <c:v>202.26400000000001</c:v>
                </c:pt>
                <c:pt idx="103">
                  <c:v>204.29900000000001</c:v>
                </c:pt>
                <c:pt idx="104">
                  <c:v>206.33500000000001</c:v>
                </c:pt>
                <c:pt idx="105">
                  <c:v>207.92</c:v>
                </c:pt>
                <c:pt idx="106">
                  <c:v>209.98</c:v>
                </c:pt>
                <c:pt idx="107">
                  <c:v>212.06</c:v>
                </c:pt>
                <c:pt idx="108">
                  <c:v>214.08099999999999</c:v>
                </c:pt>
                <c:pt idx="109">
                  <c:v>216.10300000000001</c:v>
                </c:pt>
                <c:pt idx="110">
                  <c:v>218.125</c:v>
                </c:pt>
                <c:pt idx="111">
                  <c:v>220.14599999999999</c:v>
                </c:pt>
                <c:pt idx="112">
                  <c:v>222.18199999999999</c:v>
                </c:pt>
                <c:pt idx="113">
                  <c:v>224.23400000000001</c:v>
                </c:pt>
                <c:pt idx="114">
                  <c:v>226.398</c:v>
                </c:pt>
                <c:pt idx="115">
                  <c:v>228.69200000000001</c:v>
                </c:pt>
                <c:pt idx="116">
                  <c:v>229.96600000000001</c:v>
                </c:pt>
                <c:pt idx="117">
                  <c:v>232.02600000000001</c:v>
                </c:pt>
                <c:pt idx="118">
                  <c:v>234.077</c:v>
                </c:pt>
                <c:pt idx="119">
                  <c:v>236.11600000000001</c:v>
                </c:pt>
                <c:pt idx="120">
                  <c:v>238.137</c:v>
                </c:pt>
                <c:pt idx="121">
                  <c:v>240.16</c:v>
                </c:pt>
                <c:pt idx="122">
                  <c:v>242.38300000000001</c:v>
                </c:pt>
                <c:pt idx="123">
                  <c:v>244.71700000000001</c:v>
                </c:pt>
                <c:pt idx="124">
                  <c:v>246.923</c:v>
                </c:pt>
                <c:pt idx="125">
                  <c:v>248.38200000000001</c:v>
                </c:pt>
                <c:pt idx="126">
                  <c:v>249.78</c:v>
                </c:pt>
                <c:pt idx="127">
                  <c:v>251.84</c:v>
                </c:pt>
                <c:pt idx="128">
                  <c:v>253.86199999999999</c:v>
                </c:pt>
                <c:pt idx="129">
                  <c:v>256.64699999999999</c:v>
                </c:pt>
                <c:pt idx="130">
                  <c:v>259.03800000000001</c:v>
                </c:pt>
                <c:pt idx="131">
                  <c:v>261.37799999999999</c:v>
                </c:pt>
                <c:pt idx="132">
                  <c:v>263.77</c:v>
                </c:pt>
                <c:pt idx="133">
                  <c:v>265.33499999999998</c:v>
                </c:pt>
                <c:pt idx="134">
                  <c:v>266.74700000000001</c:v>
                </c:pt>
                <c:pt idx="135">
                  <c:v>268.23</c:v>
                </c:pt>
                <c:pt idx="136">
                  <c:v>270.25900000000001</c:v>
                </c:pt>
                <c:pt idx="137">
                  <c:v>272.27999999999997</c:v>
                </c:pt>
                <c:pt idx="138">
                  <c:v>274.30200000000002</c:v>
                </c:pt>
                <c:pt idx="139">
                  <c:v>276.33800000000002</c:v>
                </c:pt>
                <c:pt idx="140">
                  <c:v>278.40100000000001</c:v>
                </c:pt>
                <c:pt idx="141">
                  <c:v>280.46100000000001</c:v>
                </c:pt>
                <c:pt idx="142">
                  <c:v>282.63099999999997</c:v>
                </c:pt>
                <c:pt idx="143">
                  <c:v>284.67700000000002</c:v>
                </c:pt>
                <c:pt idx="144">
                  <c:v>286.55399999999997</c:v>
                </c:pt>
                <c:pt idx="145">
                  <c:v>287.84500000000003</c:v>
                </c:pt>
                <c:pt idx="146">
                  <c:v>290.06299999999999</c:v>
                </c:pt>
                <c:pt idx="147">
                  <c:v>292.12400000000002</c:v>
                </c:pt>
                <c:pt idx="148">
                  <c:v>294.14600000000002</c:v>
                </c:pt>
                <c:pt idx="149">
                  <c:v>296.16800000000001</c:v>
                </c:pt>
                <c:pt idx="150">
                  <c:v>298.20299999999997</c:v>
                </c:pt>
                <c:pt idx="151">
                  <c:v>301.42099999999999</c:v>
                </c:pt>
                <c:pt idx="152">
                  <c:v>303.70999999999998</c:v>
                </c:pt>
                <c:pt idx="153">
                  <c:v>305.66699999999997</c:v>
                </c:pt>
                <c:pt idx="154">
                  <c:v>307.173</c:v>
                </c:pt>
                <c:pt idx="155">
                  <c:v>308.82900000000001</c:v>
                </c:pt>
                <c:pt idx="156">
                  <c:v>310.39999999999998</c:v>
                </c:pt>
                <c:pt idx="157">
                  <c:v>312.49400000000003</c:v>
                </c:pt>
                <c:pt idx="158">
                  <c:v>313.92599999999999</c:v>
                </c:pt>
                <c:pt idx="159">
                  <c:v>315.98599999999999</c:v>
                </c:pt>
                <c:pt idx="160">
                  <c:v>318.09199999999998</c:v>
                </c:pt>
                <c:pt idx="161">
                  <c:v>320.15100000000001</c:v>
                </c:pt>
                <c:pt idx="162">
                  <c:v>322.2</c:v>
                </c:pt>
                <c:pt idx="163">
                  <c:v>324.23399999999998</c:v>
                </c:pt>
                <c:pt idx="164">
                  <c:v>326.26900000000001</c:v>
                </c:pt>
                <c:pt idx="165">
                  <c:v>328.68599999999998</c:v>
                </c:pt>
                <c:pt idx="166">
                  <c:v>331.02199999999999</c:v>
                </c:pt>
                <c:pt idx="167">
                  <c:v>332.54199999999997</c:v>
                </c:pt>
                <c:pt idx="168">
                  <c:v>333.97699999999998</c:v>
                </c:pt>
                <c:pt idx="169">
                  <c:v>336.03699999999998</c:v>
                </c:pt>
                <c:pt idx="170">
                  <c:v>338.05799999999999</c:v>
                </c:pt>
                <c:pt idx="171">
                  <c:v>340.08</c:v>
                </c:pt>
                <c:pt idx="172">
                  <c:v>343.23599999999999</c:v>
                </c:pt>
                <c:pt idx="173">
                  <c:v>345.61700000000002</c:v>
                </c:pt>
                <c:pt idx="174">
                  <c:v>347.99200000000002</c:v>
                </c:pt>
                <c:pt idx="175">
                  <c:v>349.35700000000003</c:v>
                </c:pt>
                <c:pt idx="176">
                  <c:v>350.55099999999999</c:v>
                </c:pt>
                <c:pt idx="177">
                  <c:v>351.69799999999998</c:v>
                </c:pt>
                <c:pt idx="178">
                  <c:v>353.75599999999997</c:v>
                </c:pt>
                <c:pt idx="179">
                  <c:v>355.78899999999999</c:v>
                </c:pt>
                <c:pt idx="180">
                  <c:v>357.84399999999999</c:v>
                </c:pt>
                <c:pt idx="181">
                  <c:v>359.88099999999997</c:v>
                </c:pt>
                <c:pt idx="182">
                  <c:v>361.923</c:v>
                </c:pt>
                <c:pt idx="183">
                  <c:v>364.25900000000001</c:v>
                </c:pt>
                <c:pt idx="184">
                  <c:v>366.31799999999998</c:v>
                </c:pt>
                <c:pt idx="185">
                  <c:v>368.36599999999999</c:v>
                </c:pt>
                <c:pt idx="186">
                  <c:v>369.32</c:v>
                </c:pt>
                <c:pt idx="187">
                  <c:v>371.37700000000001</c:v>
                </c:pt>
                <c:pt idx="188">
                  <c:v>373.44900000000001</c:v>
                </c:pt>
                <c:pt idx="189">
                  <c:v>375.53199999999998</c:v>
                </c:pt>
                <c:pt idx="190">
                  <c:v>377.60899999999998</c:v>
                </c:pt>
                <c:pt idx="191">
                  <c:v>379.95100000000002</c:v>
                </c:pt>
                <c:pt idx="192">
                  <c:v>382.01400000000001</c:v>
                </c:pt>
                <c:pt idx="193">
                  <c:v>384.113</c:v>
                </c:pt>
                <c:pt idx="194">
                  <c:v>386.23399999999998</c:v>
                </c:pt>
                <c:pt idx="195">
                  <c:v>388.56700000000001</c:v>
                </c:pt>
                <c:pt idx="196">
                  <c:v>390.05599999999998</c:v>
                </c:pt>
                <c:pt idx="197">
                  <c:v>392.08600000000001</c:v>
                </c:pt>
                <c:pt idx="198">
                  <c:v>394.108</c:v>
                </c:pt>
                <c:pt idx="199">
                  <c:v>396.142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19.303000000000001</c:v>
                </c:pt>
                <c:pt idx="203">
                  <c:v>20.864999999999998</c:v>
                </c:pt>
                <c:pt idx="204">
                  <c:v>22.427</c:v>
                </c:pt>
                <c:pt idx="205">
                  <c:v>24.044</c:v>
                </c:pt>
                <c:pt idx="206">
                  <c:v>25.606000000000002</c:v>
                </c:pt>
                <c:pt idx="207">
                  <c:v>26.707999999999998</c:v>
                </c:pt>
                <c:pt idx="208">
                  <c:v>27.927</c:v>
                </c:pt>
                <c:pt idx="209">
                  <c:v>29.515999999999998</c:v>
                </c:pt>
                <c:pt idx="210">
                  <c:v>30.591000000000001</c:v>
                </c:pt>
                <c:pt idx="211">
                  <c:v>32.180999999999997</c:v>
                </c:pt>
                <c:pt idx="212">
                  <c:v>33.595999999999997</c:v>
                </c:pt>
                <c:pt idx="213">
                  <c:v>34.898000000000003</c:v>
                </c:pt>
                <c:pt idx="214">
                  <c:v>36.930999999999997</c:v>
                </c:pt>
                <c:pt idx="215">
                  <c:v>37.744999999999997</c:v>
                </c:pt>
                <c:pt idx="216">
                  <c:v>39.767000000000003</c:v>
                </c:pt>
                <c:pt idx="217">
                  <c:v>42.27</c:v>
                </c:pt>
                <c:pt idx="218">
                  <c:v>44.292000000000002</c:v>
                </c:pt>
                <c:pt idx="219">
                  <c:v>46.323999999999998</c:v>
                </c:pt>
                <c:pt idx="220">
                  <c:v>48.432000000000002</c:v>
                </c:pt>
                <c:pt idx="221">
                  <c:v>50.771000000000001</c:v>
                </c:pt>
                <c:pt idx="222">
                  <c:v>53.167000000000002</c:v>
                </c:pt>
                <c:pt idx="223">
                  <c:v>54.914000000000001</c:v>
                </c:pt>
                <c:pt idx="224">
                  <c:v>56.555999999999997</c:v>
                </c:pt>
                <c:pt idx="225">
                  <c:v>58.616999999999997</c:v>
                </c:pt>
                <c:pt idx="226">
                  <c:v>60.698</c:v>
                </c:pt>
                <c:pt idx="227">
                  <c:v>62.779000000000003</c:v>
                </c:pt>
                <c:pt idx="228">
                  <c:v>64.86</c:v>
                </c:pt>
                <c:pt idx="229">
                  <c:v>66.954999999999998</c:v>
                </c:pt>
                <c:pt idx="230">
                  <c:v>68.266000000000005</c:v>
                </c:pt>
                <c:pt idx="231">
                  <c:v>70.325999999999993</c:v>
                </c:pt>
                <c:pt idx="232">
                  <c:v>72.406000000000006</c:v>
                </c:pt>
                <c:pt idx="233">
                  <c:v>74.484999999999999</c:v>
                </c:pt>
                <c:pt idx="234">
                  <c:v>76.506</c:v>
                </c:pt>
                <c:pt idx="235">
                  <c:v>78.546000000000006</c:v>
                </c:pt>
                <c:pt idx="236">
                  <c:v>80.861999999999995</c:v>
                </c:pt>
                <c:pt idx="237">
                  <c:v>83.875</c:v>
                </c:pt>
                <c:pt idx="238">
                  <c:v>85.492999999999995</c:v>
                </c:pt>
                <c:pt idx="239">
                  <c:v>87.057000000000002</c:v>
                </c:pt>
                <c:pt idx="240">
                  <c:v>88.704999999999998</c:v>
                </c:pt>
                <c:pt idx="241">
                  <c:v>90.747</c:v>
                </c:pt>
                <c:pt idx="242">
                  <c:v>92.807000000000002</c:v>
                </c:pt>
                <c:pt idx="243">
                  <c:v>94.852999999999994</c:v>
                </c:pt>
                <c:pt idx="244">
                  <c:v>96.894000000000005</c:v>
                </c:pt>
                <c:pt idx="245">
                  <c:v>99.296999999999997</c:v>
                </c:pt>
                <c:pt idx="246">
                  <c:v>101.79</c:v>
                </c:pt>
                <c:pt idx="247">
                  <c:v>103.592</c:v>
                </c:pt>
                <c:pt idx="248">
                  <c:v>104.995</c:v>
                </c:pt>
                <c:pt idx="249">
                  <c:v>106.544</c:v>
                </c:pt>
                <c:pt idx="250">
                  <c:v>108.604</c:v>
                </c:pt>
                <c:pt idx="251">
                  <c:v>110.672</c:v>
                </c:pt>
                <c:pt idx="252">
                  <c:v>112.73399999999999</c:v>
                </c:pt>
                <c:pt idx="253">
                  <c:v>114.80200000000001</c:v>
                </c:pt>
                <c:pt idx="254">
                  <c:v>116.872</c:v>
                </c:pt>
                <c:pt idx="255">
                  <c:v>118.93300000000001</c:v>
                </c:pt>
                <c:pt idx="256">
                  <c:v>119.798</c:v>
                </c:pt>
                <c:pt idx="257">
                  <c:v>121.82</c:v>
                </c:pt>
                <c:pt idx="258">
                  <c:v>124.09699999999999</c:v>
                </c:pt>
                <c:pt idx="259">
                  <c:v>126.489</c:v>
                </c:pt>
                <c:pt idx="260">
                  <c:v>128.798</c:v>
                </c:pt>
                <c:pt idx="261">
                  <c:v>130.85599999999999</c:v>
                </c:pt>
                <c:pt idx="262">
                  <c:v>132.911</c:v>
                </c:pt>
                <c:pt idx="263">
                  <c:v>134.42500000000001</c:v>
                </c:pt>
                <c:pt idx="264">
                  <c:v>136.45599999999999</c:v>
                </c:pt>
                <c:pt idx="265">
                  <c:v>138.477</c:v>
                </c:pt>
                <c:pt idx="266">
                  <c:v>140.499</c:v>
                </c:pt>
                <c:pt idx="267">
                  <c:v>142.708</c:v>
                </c:pt>
                <c:pt idx="268">
                  <c:v>145.04400000000001</c:v>
                </c:pt>
                <c:pt idx="269">
                  <c:v>147.435</c:v>
                </c:pt>
                <c:pt idx="270">
                  <c:v>149</c:v>
                </c:pt>
                <c:pt idx="271">
                  <c:v>150.51400000000001</c:v>
                </c:pt>
                <c:pt idx="272">
                  <c:v>152.54599999999999</c:v>
                </c:pt>
                <c:pt idx="273">
                  <c:v>154.59299999999999</c:v>
                </c:pt>
                <c:pt idx="274">
                  <c:v>156.63200000000001</c:v>
                </c:pt>
                <c:pt idx="275">
                  <c:v>158.66800000000001</c:v>
                </c:pt>
                <c:pt idx="276">
                  <c:v>160.70400000000001</c:v>
                </c:pt>
                <c:pt idx="277">
                  <c:v>162.77600000000001</c:v>
                </c:pt>
                <c:pt idx="278">
                  <c:v>164.85599999999999</c:v>
                </c:pt>
                <c:pt idx="279">
                  <c:v>166.93700000000001</c:v>
                </c:pt>
                <c:pt idx="280">
                  <c:v>168.52</c:v>
                </c:pt>
                <c:pt idx="281">
                  <c:v>170.572</c:v>
                </c:pt>
                <c:pt idx="282">
                  <c:v>172.631</c:v>
                </c:pt>
                <c:pt idx="283">
                  <c:v>174.702</c:v>
                </c:pt>
                <c:pt idx="284">
                  <c:v>176.77699999999999</c:v>
                </c:pt>
                <c:pt idx="285">
                  <c:v>178.84299999999999</c:v>
                </c:pt>
                <c:pt idx="286">
                  <c:v>180.88300000000001</c:v>
                </c:pt>
                <c:pt idx="287">
                  <c:v>182.93799999999999</c:v>
                </c:pt>
                <c:pt idx="288">
                  <c:v>185.02799999999999</c:v>
                </c:pt>
                <c:pt idx="289">
                  <c:v>187.42</c:v>
                </c:pt>
                <c:pt idx="290">
                  <c:v>189.73</c:v>
                </c:pt>
                <c:pt idx="291">
                  <c:v>192.12</c:v>
                </c:pt>
                <c:pt idx="292">
                  <c:v>193.685</c:v>
                </c:pt>
                <c:pt idx="293">
                  <c:v>195.08199999999999</c:v>
                </c:pt>
                <c:pt idx="294">
                  <c:v>196.25700000000001</c:v>
                </c:pt>
                <c:pt idx="295">
                  <c:v>198.31200000000001</c:v>
                </c:pt>
                <c:pt idx="296">
                  <c:v>200.37</c:v>
                </c:pt>
                <c:pt idx="297">
                  <c:v>202.447</c:v>
                </c:pt>
                <c:pt idx="298">
                  <c:v>204.511</c:v>
                </c:pt>
                <c:pt idx="299">
                  <c:v>206.57499999999999</c:v>
                </c:pt>
                <c:pt idx="300">
                  <c:v>209.09700000000001</c:v>
                </c:pt>
                <c:pt idx="301">
                  <c:v>210.251</c:v>
                </c:pt>
                <c:pt idx="302">
                  <c:v>212.33600000000001</c:v>
                </c:pt>
                <c:pt idx="303">
                  <c:v>214.41</c:v>
                </c:pt>
                <c:pt idx="304">
                  <c:v>216.483</c:v>
                </c:pt>
                <c:pt idx="305">
                  <c:v>218.547</c:v>
                </c:pt>
                <c:pt idx="306">
                  <c:v>220.607</c:v>
                </c:pt>
                <c:pt idx="307">
                  <c:v>222.673</c:v>
                </c:pt>
                <c:pt idx="308">
                  <c:v>224.74600000000001</c:v>
                </c:pt>
                <c:pt idx="309">
                  <c:v>226.81100000000001</c:v>
                </c:pt>
                <c:pt idx="310">
                  <c:v>228.904</c:v>
                </c:pt>
                <c:pt idx="311">
                  <c:v>230.53100000000001</c:v>
                </c:pt>
                <c:pt idx="312">
                  <c:v>232.59100000000001</c:v>
                </c:pt>
                <c:pt idx="313">
                  <c:v>234.654</c:v>
                </c:pt>
                <c:pt idx="314">
                  <c:v>236.72300000000001</c:v>
                </c:pt>
                <c:pt idx="315">
                  <c:v>238.79900000000001</c:v>
                </c:pt>
                <c:pt idx="316">
                  <c:v>240.922</c:v>
                </c:pt>
                <c:pt idx="317">
                  <c:v>243.31299999999999</c:v>
                </c:pt>
                <c:pt idx="318">
                  <c:v>244.87899999999999</c:v>
                </c:pt>
                <c:pt idx="319">
                  <c:v>246.93700000000001</c:v>
                </c:pt>
                <c:pt idx="320">
                  <c:v>248.4</c:v>
                </c:pt>
                <c:pt idx="321">
                  <c:v>250.43199999999999</c:v>
                </c:pt>
                <c:pt idx="322">
                  <c:v>252.471</c:v>
                </c:pt>
                <c:pt idx="323">
                  <c:v>254.51900000000001</c:v>
                </c:pt>
                <c:pt idx="324">
                  <c:v>256.76100000000002</c:v>
                </c:pt>
                <c:pt idx="325">
                  <c:v>259.09699999999998</c:v>
                </c:pt>
                <c:pt idx="326">
                  <c:v>261.52100000000002</c:v>
                </c:pt>
                <c:pt idx="327">
                  <c:v>263.08499999999998</c:v>
                </c:pt>
                <c:pt idx="328">
                  <c:v>264.70400000000001</c:v>
                </c:pt>
                <c:pt idx="329">
                  <c:v>266.76600000000002</c:v>
                </c:pt>
                <c:pt idx="330">
                  <c:v>268.84399999999999</c:v>
                </c:pt>
                <c:pt idx="331">
                  <c:v>270.89800000000002</c:v>
                </c:pt>
                <c:pt idx="332">
                  <c:v>272.971</c:v>
                </c:pt>
                <c:pt idx="333">
                  <c:v>274.084</c:v>
                </c:pt>
                <c:pt idx="334">
                  <c:v>276.10599999999999</c:v>
                </c:pt>
                <c:pt idx="335">
                  <c:v>278.18299999999999</c:v>
                </c:pt>
                <c:pt idx="336">
                  <c:v>280.34199999999998</c:v>
                </c:pt>
                <c:pt idx="337">
                  <c:v>282.495</c:v>
                </c:pt>
                <c:pt idx="338">
                  <c:v>284.589</c:v>
                </c:pt>
                <c:pt idx="339">
                  <c:v>286.637</c:v>
                </c:pt>
                <c:pt idx="340">
                  <c:v>288.67099999999999</c:v>
                </c:pt>
                <c:pt idx="341">
                  <c:v>290.74</c:v>
                </c:pt>
                <c:pt idx="342">
                  <c:v>292.77600000000001</c:v>
                </c:pt>
                <c:pt idx="343">
                  <c:v>294.83</c:v>
                </c:pt>
                <c:pt idx="344">
                  <c:v>296.87599999999998</c:v>
                </c:pt>
                <c:pt idx="345">
                  <c:v>298.911</c:v>
                </c:pt>
                <c:pt idx="346">
                  <c:v>300.55599999999998</c:v>
                </c:pt>
                <c:pt idx="347">
                  <c:v>302.61799999999999</c:v>
                </c:pt>
                <c:pt idx="348">
                  <c:v>304.697</c:v>
                </c:pt>
                <c:pt idx="349">
                  <c:v>306.77699999999999</c:v>
                </c:pt>
                <c:pt idx="350">
                  <c:v>308.80799999999999</c:v>
                </c:pt>
                <c:pt idx="351">
                  <c:v>310.863</c:v>
                </c:pt>
                <c:pt idx="352">
                  <c:v>312.89699999999999</c:v>
                </c:pt>
                <c:pt idx="353">
                  <c:v>314.93400000000003</c:v>
                </c:pt>
                <c:pt idx="354">
                  <c:v>315.84300000000002</c:v>
                </c:pt>
                <c:pt idx="355">
                  <c:v>317.87299999999999</c:v>
                </c:pt>
                <c:pt idx="356">
                  <c:v>319.94799999999998</c:v>
                </c:pt>
                <c:pt idx="357">
                  <c:v>321.96899999999999</c:v>
                </c:pt>
                <c:pt idx="358">
                  <c:v>323.99099999999999</c:v>
                </c:pt>
                <c:pt idx="359">
                  <c:v>326.04599999999999</c:v>
                </c:pt>
                <c:pt idx="360">
                  <c:v>328.339</c:v>
                </c:pt>
                <c:pt idx="361">
                  <c:v>330.67599999999999</c:v>
                </c:pt>
                <c:pt idx="362">
                  <c:v>332.73700000000002</c:v>
                </c:pt>
                <c:pt idx="363">
                  <c:v>334.815</c:v>
                </c:pt>
                <c:pt idx="364">
                  <c:v>336.89600000000002</c:v>
                </c:pt>
                <c:pt idx="365">
                  <c:v>338.93900000000002</c:v>
                </c:pt>
                <c:pt idx="366">
                  <c:v>340.63099999999997</c:v>
                </c:pt>
                <c:pt idx="367">
                  <c:v>342.86099999999999</c:v>
                </c:pt>
                <c:pt idx="368">
                  <c:v>345.28</c:v>
                </c:pt>
                <c:pt idx="369">
                  <c:v>346.76</c:v>
                </c:pt>
                <c:pt idx="370">
                  <c:v>348.81799999999998</c:v>
                </c:pt>
                <c:pt idx="371">
                  <c:v>350.88499999999999</c:v>
                </c:pt>
                <c:pt idx="372">
                  <c:v>352.96699999999998</c:v>
                </c:pt>
                <c:pt idx="373">
                  <c:v>353.81299999999999</c:v>
                </c:pt>
                <c:pt idx="374">
                  <c:v>355.85300000000001</c:v>
                </c:pt>
                <c:pt idx="375">
                  <c:v>357.916</c:v>
                </c:pt>
                <c:pt idx="376">
                  <c:v>359.97500000000002</c:v>
                </c:pt>
                <c:pt idx="377">
                  <c:v>362.19</c:v>
                </c:pt>
                <c:pt idx="378">
                  <c:v>364.58100000000002</c:v>
                </c:pt>
                <c:pt idx="379">
                  <c:v>366.64</c:v>
                </c:pt>
                <c:pt idx="380">
                  <c:v>368.72</c:v>
                </c:pt>
                <c:pt idx="381">
                  <c:v>370.78399999999999</c:v>
                </c:pt>
                <c:pt idx="382">
                  <c:v>372.83199999999999</c:v>
                </c:pt>
                <c:pt idx="383">
                  <c:v>374.87400000000002</c:v>
                </c:pt>
                <c:pt idx="384">
                  <c:v>376.90699999999998</c:v>
                </c:pt>
                <c:pt idx="385">
                  <c:v>378.18099999999998</c:v>
                </c:pt>
                <c:pt idx="386">
                  <c:v>380.24099999999999</c:v>
                </c:pt>
                <c:pt idx="387">
                  <c:v>382.31900000000002</c:v>
                </c:pt>
                <c:pt idx="388">
                  <c:v>384.4</c:v>
                </c:pt>
                <c:pt idx="389">
                  <c:v>386.48399999999998</c:v>
                </c:pt>
                <c:pt idx="390">
                  <c:v>388.565</c:v>
                </c:pt>
                <c:pt idx="391">
                  <c:v>390.62599999999998</c:v>
                </c:pt>
                <c:pt idx="392">
                  <c:v>392.69799999999998</c:v>
                </c:pt>
                <c:pt idx="393">
                  <c:v>394.76</c:v>
                </c:pt>
                <c:pt idx="394">
                  <c:v>396.84399999999999</c:v>
                </c:pt>
                <c:pt idx="395">
                  <c:v>398.88099999999997</c:v>
                </c:pt>
                <c:pt idx="396">
                  <c:v>400.93400000000003</c:v>
                </c:pt>
                <c:pt idx="397">
                  <c:v>402.14600000000002</c:v>
                </c:pt>
                <c:pt idx="398">
                  <c:v>404.16800000000001</c:v>
                </c:pt>
                <c:pt idx="399">
                  <c:v>406.18900000000002</c:v>
                </c:pt>
                <c:pt idx="400">
                  <c:v>47.149000000000001</c:v>
                </c:pt>
                <c:pt idx="401">
                  <c:v>48.77</c:v>
                </c:pt>
                <c:pt idx="402">
                  <c:v>50.332999999999998</c:v>
                </c:pt>
                <c:pt idx="403">
                  <c:v>51.962000000000003</c:v>
                </c:pt>
                <c:pt idx="404">
                  <c:v>53.526000000000003</c:v>
                </c:pt>
                <c:pt idx="405">
                  <c:v>55.41</c:v>
                </c:pt>
                <c:pt idx="406">
                  <c:v>56.973999999999997</c:v>
                </c:pt>
                <c:pt idx="407">
                  <c:v>58.418999999999997</c:v>
                </c:pt>
                <c:pt idx="408">
                  <c:v>59.758000000000003</c:v>
                </c:pt>
                <c:pt idx="409">
                  <c:v>60.615000000000002</c:v>
                </c:pt>
                <c:pt idx="410">
                  <c:v>61.923999999999999</c:v>
                </c:pt>
                <c:pt idx="411">
                  <c:v>62.856999999999999</c:v>
                </c:pt>
                <c:pt idx="412">
                  <c:v>64.108000000000004</c:v>
                </c:pt>
                <c:pt idx="413">
                  <c:v>65.057000000000002</c:v>
                </c:pt>
                <c:pt idx="414">
                  <c:v>67.153000000000006</c:v>
                </c:pt>
                <c:pt idx="415">
                  <c:v>69.275000000000006</c:v>
                </c:pt>
                <c:pt idx="416">
                  <c:v>71.152000000000001</c:v>
                </c:pt>
                <c:pt idx="417">
                  <c:v>72.552999999999997</c:v>
                </c:pt>
                <c:pt idx="418">
                  <c:v>74.622</c:v>
                </c:pt>
                <c:pt idx="419">
                  <c:v>76.658000000000001</c:v>
                </c:pt>
                <c:pt idx="420">
                  <c:v>78.692999999999998</c:v>
                </c:pt>
                <c:pt idx="421">
                  <c:v>81.213999999999999</c:v>
                </c:pt>
                <c:pt idx="422">
                  <c:v>83.094999999999999</c:v>
                </c:pt>
                <c:pt idx="423">
                  <c:v>85.47</c:v>
                </c:pt>
                <c:pt idx="424">
                  <c:v>87.049000000000007</c:v>
                </c:pt>
                <c:pt idx="425">
                  <c:v>89.108999999999995</c:v>
                </c:pt>
                <c:pt idx="426">
                  <c:v>90.466999999999999</c:v>
                </c:pt>
                <c:pt idx="427">
                  <c:v>92.495000000000005</c:v>
                </c:pt>
                <c:pt idx="428">
                  <c:v>94.516999999999996</c:v>
                </c:pt>
                <c:pt idx="429">
                  <c:v>96.539000000000001</c:v>
                </c:pt>
                <c:pt idx="430">
                  <c:v>98.683000000000007</c:v>
                </c:pt>
                <c:pt idx="431">
                  <c:v>101.074</c:v>
                </c:pt>
                <c:pt idx="432">
                  <c:v>102.97799999999999</c:v>
                </c:pt>
                <c:pt idx="433">
                  <c:v>105.036</c:v>
                </c:pt>
                <c:pt idx="434">
                  <c:v>107.105</c:v>
                </c:pt>
                <c:pt idx="435">
                  <c:v>108.441</c:v>
                </c:pt>
                <c:pt idx="436">
                  <c:v>110.473</c:v>
                </c:pt>
                <c:pt idx="437">
                  <c:v>112.502</c:v>
                </c:pt>
                <c:pt idx="438">
                  <c:v>114.55</c:v>
                </c:pt>
                <c:pt idx="439">
                  <c:v>116.59099999999999</c:v>
                </c:pt>
                <c:pt idx="440">
                  <c:v>118.627</c:v>
                </c:pt>
                <c:pt idx="441">
                  <c:v>120.672</c:v>
                </c:pt>
                <c:pt idx="442">
                  <c:v>122.71599999999999</c:v>
                </c:pt>
                <c:pt idx="443">
                  <c:v>125.117</c:v>
                </c:pt>
                <c:pt idx="444">
                  <c:v>127.45099999999999</c:v>
                </c:pt>
                <c:pt idx="445">
                  <c:v>129.09899999999999</c:v>
                </c:pt>
                <c:pt idx="446">
                  <c:v>130.55799999999999</c:v>
                </c:pt>
                <c:pt idx="447">
                  <c:v>132.595</c:v>
                </c:pt>
                <c:pt idx="448">
                  <c:v>134.63</c:v>
                </c:pt>
                <c:pt idx="449">
                  <c:v>136.672</c:v>
                </c:pt>
                <c:pt idx="450">
                  <c:v>138.715</c:v>
                </c:pt>
                <c:pt idx="451">
                  <c:v>140.751</c:v>
                </c:pt>
                <c:pt idx="452">
                  <c:v>143.102</c:v>
                </c:pt>
                <c:pt idx="453">
                  <c:v>145.43899999999999</c:v>
                </c:pt>
                <c:pt idx="454">
                  <c:v>147.08600000000001</c:v>
                </c:pt>
                <c:pt idx="455">
                  <c:v>148.65299999999999</c:v>
                </c:pt>
                <c:pt idx="456">
                  <c:v>150.71100000000001</c:v>
                </c:pt>
                <c:pt idx="457">
                  <c:v>152.78899999999999</c:v>
                </c:pt>
                <c:pt idx="458">
                  <c:v>154.851</c:v>
                </c:pt>
                <c:pt idx="459">
                  <c:v>156.934</c:v>
                </c:pt>
                <c:pt idx="460">
                  <c:v>159.011</c:v>
                </c:pt>
                <c:pt idx="461">
                  <c:v>161.089</c:v>
                </c:pt>
                <c:pt idx="462">
                  <c:v>163.19</c:v>
                </c:pt>
                <c:pt idx="463">
                  <c:v>165.298</c:v>
                </c:pt>
                <c:pt idx="464">
                  <c:v>167.46299999999999</c:v>
                </c:pt>
                <c:pt idx="465">
                  <c:v>169.77199999999999</c:v>
                </c:pt>
                <c:pt idx="466">
                  <c:v>171.21899999999999</c:v>
                </c:pt>
                <c:pt idx="467">
                  <c:v>172.119</c:v>
                </c:pt>
                <c:pt idx="468">
                  <c:v>174.14099999999999</c:v>
                </c:pt>
                <c:pt idx="469">
                  <c:v>176.16200000000001</c:v>
                </c:pt>
                <c:pt idx="470">
                  <c:v>178.184</c:v>
                </c:pt>
                <c:pt idx="471">
                  <c:v>180.232</c:v>
                </c:pt>
                <c:pt idx="472">
                  <c:v>182.29</c:v>
                </c:pt>
                <c:pt idx="473">
                  <c:v>184.32400000000001</c:v>
                </c:pt>
                <c:pt idx="474">
                  <c:v>186.726</c:v>
                </c:pt>
                <c:pt idx="475">
                  <c:v>189.03399999999999</c:v>
                </c:pt>
                <c:pt idx="476">
                  <c:v>191.42500000000001</c:v>
                </c:pt>
                <c:pt idx="477">
                  <c:v>192.99199999999999</c:v>
                </c:pt>
                <c:pt idx="478">
                  <c:v>195.04900000000001</c:v>
                </c:pt>
                <c:pt idx="479">
                  <c:v>197.12899999999999</c:v>
                </c:pt>
                <c:pt idx="480">
                  <c:v>197.76499999999999</c:v>
                </c:pt>
                <c:pt idx="481">
                  <c:v>199.786</c:v>
                </c:pt>
                <c:pt idx="482">
                  <c:v>201.80699999999999</c:v>
                </c:pt>
                <c:pt idx="483">
                  <c:v>203.851</c:v>
                </c:pt>
                <c:pt idx="484">
                  <c:v>205.886</c:v>
                </c:pt>
                <c:pt idx="485">
                  <c:v>208.06700000000001</c:v>
                </c:pt>
                <c:pt idx="486">
                  <c:v>210.15299999999999</c:v>
                </c:pt>
                <c:pt idx="487">
                  <c:v>212.19499999999999</c:v>
                </c:pt>
                <c:pt idx="488">
                  <c:v>214.22800000000001</c:v>
                </c:pt>
                <c:pt idx="489">
                  <c:v>216.28399999999999</c:v>
                </c:pt>
                <c:pt idx="490">
                  <c:v>218.32</c:v>
                </c:pt>
                <c:pt idx="491">
                  <c:v>220.35400000000001</c:v>
                </c:pt>
                <c:pt idx="492">
                  <c:v>222.43100000000001</c:v>
                </c:pt>
                <c:pt idx="493">
                  <c:v>224.52600000000001</c:v>
                </c:pt>
                <c:pt idx="494">
                  <c:v>226.64599999999999</c:v>
                </c:pt>
                <c:pt idx="495">
                  <c:v>228.67699999999999</c:v>
                </c:pt>
                <c:pt idx="496">
                  <c:v>231.01</c:v>
                </c:pt>
                <c:pt idx="497">
                  <c:v>233.06800000000001</c:v>
                </c:pt>
                <c:pt idx="498">
                  <c:v>234.29300000000001</c:v>
                </c:pt>
                <c:pt idx="499">
                  <c:v>236.32599999999999</c:v>
                </c:pt>
                <c:pt idx="500">
                  <c:v>238.35599999999999</c:v>
                </c:pt>
                <c:pt idx="501">
                  <c:v>240.39500000000001</c:v>
                </c:pt>
                <c:pt idx="502">
                  <c:v>242.792</c:v>
                </c:pt>
                <c:pt idx="503">
                  <c:v>245.12899999999999</c:v>
                </c:pt>
                <c:pt idx="504">
                  <c:v>246.64699999999999</c:v>
                </c:pt>
                <c:pt idx="505">
                  <c:v>248.678</c:v>
                </c:pt>
                <c:pt idx="506">
                  <c:v>250.74700000000001</c:v>
                </c:pt>
                <c:pt idx="507">
                  <c:v>252.798</c:v>
                </c:pt>
                <c:pt idx="508">
                  <c:v>254.833</c:v>
                </c:pt>
                <c:pt idx="509">
                  <c:v>257.178</c:v>
                </c:pt>
                <c:pt idx="510">
                  <c:v>259.53899999999999</c:v>
                </c:pt>
                <c:pt idx="511">
                  <c:v>261.88</c:v>
                </c:pt>
                <c:pt idx="512">
                  <c:v>263.49900000000002</c:v>
                </c:pt>
                <c:pt idx="513">
                  <c:v>265.06400000000002</c:v>
                </c:pt>
                <c:pt idx="514">
                  <c:v>266.53399999999999</c:v>
                </c:pt>
                <c:pt idx="515">
                  <c:v>268.56599999999997</c:v>
                </c:pt>
                <c:pt idx="516">
                  <c:v>270.60300000000001</c:v>
                </c:pt>
                <c:pt idx="517">
                  <c:v>272.63600000000002</c:v>
                </c:pt>
                <c:pt idx="518">
                  <c:v>274.66899999999998</c:v>
                </c:pt>
                <c:pt idx="519">
                  <c:v>276.75599999999997</c:v>
                </c:pt>
                <c:pt idx="520">
                  <c:v>278.83699999999999</c:v>
                </c:pt>
                <c:pt idx="521">
                  <c:v>280.89800000000002</c:v>
                </c:pt>
                <c:pt idx="522">
                  <c:v>282.96800000000002</c:v>
                </c:pt>
                <c:pt idx="523">
                  <c:v>285.048</c:v>
                </c:pt>
                <c:pt idx="524">
                  <c:v>287.12700000000001</c:v>
                </c:pt>
                <c:pt idx="525">
                  <c:v>288.678</c:v>
                </c:pt>
                <c:pt idx="526">
                  <c:v>290.74099999999999</c:v>
                </c:pt>
                <c:pt idx="527">
                  <c:v>292.8</c:v>
                </c:pt>
                <c:pt idx="528">
                  <c:v>294.86399999999998</c:v>
                </c:pt>
                <c:pt idx="529">
                  <c:v>296.89400000000001</c:v>
                </c:pt>
                <c:pt idx="530">
                  <c:v>299.00200000000001</c:v>
                </c:pt>
                <c:pt idx="531">
                  <c:v>301.31700000000001</c:v>
                </c:pt>
                <c:pt idx="532">
                  <c:v>303.67599999999999</c:v>
                </c:pt>
                <c:pt idx="533">
                  <c:v>304.75200000000001</c:v>
                </c:pt>
                <c:pt idx="534">
                  <c:v>306.80599999999998</c:v>
                </c:pt>
                <c:pt idx="535">
                  <c:v>308.86700000000002</c:v>
                </c:pt>
                <c:pt idx="536">
                  <c:v>310.96100000000001</c:v>
                </c:pt>
                <c:pt idx="537">
                  <c:v>313.03300000000002</c:v>
                </c:pt>
                <c:pt idx="538">
                  <c:v>315.11700000000002</c:v>
                </c:pt>
                <c:pt idx="539">
                  <c:v>316.74099999999999</c:v>
                </c:pt>
                <c:pt idx="540">
                  <c:v>318.80200000000002</c:v>
                </c:pt>
                <c:pt idx="541">
                  <c:v>320.88200000000001</c:v>
                </c:pt>
                <c:pt idx="542">
                  <c:v>322.964</c:v>
                </c:pt>
                <c:pt idx="543">
                  <c:v>325.01900000000001</c:v>
                </c:pt>
                <c:pt idx="544">
                  <c:v>327.12799999999999</c:v>
                </c:pt>
                <c:pt idx="545">
                  <c:v>329.46300000000002</c:v>
                </c:pt>
                <c:pt idx="546">
                  <c:v>331.85399999999998</c:v>
                </c:pt>
                <c:pt idx="547">
                  <c:v>333.19</c:v>
                </c:pt>
                <c:pt idx="548">
                  <c:v>334.63900000000001</c:v>
                </c:pt>
                <c:pt idx="549">
                  <c:v>336.67200000000003</c:v>
                </c:pt>
                <c:pt idx="550">
                  <c:v>338.69400000000002</c:v>
                </c:pt>
                <c:pt idx="551">
                  <c:v>340.74</c:v>
                </c:pt>
                <c:pt idx="552">
                  <c:v>343.11200000000002</c:v>
                </c:pt>
                <c:pt idx="553">
                  <c:v>345.46</c:v>
                </c:pt>
                <c:pt idx="554">
                  <c:v>347.13799999999998</c:v>
                </c:pt>
                <c:pt idx="555">
                  <c:v>348.57100000000003</c:v>
                </c:pt>
                <c:pt idx="556">
                  <c:v>350.601</c:v>
                </c:pt>
                <c:pt idx="557">
                  <c:v>352.63600000000002</c:v>
                </c:pt>
                <c:pt idx="558">
                  <c:v>354.65800000000002</c:v>
                </c:pt>
                <c:pt idx="559">
                  <c:v>356.71899999999999</c:v>
                </c:pt>
                <c:pt idx="560">
                  <c:v>358.79</c:v>
                </c:pt>
                <c:pt idx="561">
                  <c:v>360.87400000000002</c:v>
                </c:pt>
                <c:pt idx="562">
                  <c:v>363.28300000000002</c:v>
                </c:pt>
                <c:pt idx="563">
                  <c:v>365.62099999999998</c:v>
                </c:pt>
                <c:pt idx="564">
                  <c:v>366.51900000000001</c:v>
                </c:pt>
                <c:pt idx="565">
                  <c:v>368.55200000000002</c:v>
                </c:pt>
                <c:pt idx="566">
                  <c:v>370.58499999999998</c:v>
                </c:pt>
                <c:pt idx="567">
                  <c:v>372.60700000000003</c:v>
                </c:pt>
                <c:pt idx="568">
                  <c:v>374.62799999999999</c:v>
                </c:pt>
                <c:pt idx="569">
                  <c:v>376.65</c:v>
                </c:pt>
                <c:pt idx="570">
                  <c:v>378.71800000000002</c:v>
                </c:pt>
                <c:pt idx="571">
                  <c:v>380.80399999999997</c:v>
                </c:pt>
                <c:pt idx="572">
                  <c:v>382.91800000000001</c:v>
                </c:pt>
                <c:pt idx="573">
                  <c:v>385.03199999999998</c:v>
                </c:pt>
                <c:pt idx="574">
                  <c:v>387.16500000000002</c:v>
                </c:pt>
                <c:pt idx="575">
                  <c:v>388.27300000000002</c:v>
                </c:pt>
                <c:pt idx="576">
                  <c:v>390.31900000000002</c:v>
                </c:pt>
                <c:pt idx="577">
                  <c:v>392.358</c:v>
                </c:pt>
                <c:pt idx="578">
                  <c:v>394.39800000000002</c:v>
                </c:pt>
                <c:pt idx="579">
                  <c:v>396.44</c:v>
                </c:pt>
                <c:pt idx="580">
                  <c:v>398.46199999999999</c:v>
                </c:pt>
                <c:pt idx="581">
                  <c:v>400.48399999999998</c:v>
                </c:pt>
                <c:pt idx="582">
                  <c:v>402.505</c:v>
                </c:pt>
                <c:pt idx="583">
                  <c:v>404.54599999999999</c:v>
                </c:pt>
                <c:pt idx="584">
                  <c:v>406.59199999999998</c:v>
                </c:pt>
                <c:pt idx="585">
                  <c:v>408.613</c:v>
                </c:pt>
                <c:pt idx="586">
                  <c:v>410.63499999999999</c:v>
                </c:pt>
                <c:pt idx="587">
                  <c:v>412.65699999999998</c:v>
                </c:pt>
                <c:pt idx="588">
                  <c:v>414.678</c:v>
                </c:pt>
                <c:pt idx="589">
                  <c:v>416.7</c:v>
                </c:pt>
                <c:pt idx="590">
                  <c:v>418.721</c:v>
                </c:pt>
                <c:pt idx="591">
                  <c:v>420.74299999999999</c:v>
                </c:pt>
                <c:pt idx="592">
                  <c:v>422.76499999999999</c:v>
                </c:pt>
                <c:pt idx="593">
                  <c:v>424.78699999999998</c:v>
                </c:pt>
                <c:pt idx="594">
                  <c:v>426.80799999999999</c:v>
                </c:pt>
                <c:pt idx="595">
                  <c:v>428.83</c:v>
                </c:pt>
                <c:pt idx="596">
                  <c:v>430.85199999999998</c:v>
                </c:pt>
                <c:pt idx="597">
                  <c:v>432.87400000000002</c:v>
                </c:pt>
                <c:pt idx="598">
                  <c:v>434.89600000000002</c:v>
                </c:pt>
                <c:pt idx="599">
                  <c:v>436.91699999999997</c:v>
                </c:pt>
              </c:numCache>
            </c:numRef>
          </c:xVal>
          <c:yVal>
            <c:numRef>
              <c:f>Bitrate!$D$2:$D$601</c:f>
              <c:numCache>
                <c:formatCode>General</c:formatCode>
                <c:ptCount val="600"/>
                <c:pt idx="400">
                  <c:v>459</c:v>
                </c:pt>
                <c:pt idx="401">
                  <c:v>2536</c:v>
                </c:pt>
                <c:pt idx="402">
                  <c:v>2536</c:v>
                </c:pt>
                <c:pt idx="403">
                  <c:v>2536</c:v>
                </c:pt>
                <c:pt idx="404">
                  <c:v>2536</c:v>
                </c:pt>
                <c:pt idx="405">
                  <c:v>2536</c:v>
                </c:pt>
                <c:pt idx="406">
                  <c:v>2536</c:v>
                </c:pt>
                <c:pt idx="407">
                  <c:v>2536</c:v>
                </c:pt>
                <c:pt idx="408">
                  <c:v>2536</c:v>
                </c:pt>
                <c:pt idx="409">
                  <c:v>2536</c:v>
                </c:pt>
                <c:pt idx="410">
                  <c:v>2536</c:v>
                </c:pt>
                <c:pt idx="411">
                  <c:v>2536</c:v>
                </c:pt>
                <c:pt idx="412">
                  <c:v>2536</c:v>
                </c:pt>
                <c:pt idx="413">
                  <c:v>2536</c:v>
                </c:pt>
                <c:pt idx="414">
                  <c:v>3758</c:v>
                </c:pt>
                <c:pt idx="415">
                  <c:v>3758</c:v>
                </c:pt>
                <c:pt idx="416">
                  <c:v>3758</c:v>
                </c:pt>
                <c:pt idx="417">
                  <c:v>3758</c:v>
                </c:pt>
                <c:pt idx="418">
                  <c:v>3758</c:v>
                </c:pt>
                <c:pt idx="419">
                  <c:v>3758</c:v>
                </c:pt>
                <c:pt idx="420">
                  <c:v>3758</c:v>
                </c:pt>
                <c:pt idx="421">
                  <c:v>3758</c:v>
                </c:pt>
                <c:pt idx="422">
                  <c:v>3758</c:v>
                </c:pt>
                <c:pt idx="423">
                  <c:v>3758</c:v>
                </c:pt>
                <c:pt idx="424">
                  <c:v>2536</c:v>
                </c:pt>
                <c:pt idx="425">
                  <c:v>2536</c:v>
                </c:pt>
                <c:pt idx="426">
                  <c:v>2536</c:v>
                </c:pt>
                <c:pt idx="427">
                  <c:v>2536</c:v>
                </c:pt>
                <c:pt idx="428">
                  <c:v>2536</c:v>
                </c:pt>
                <c:pt idx="429">
                  <c:v>3758</c:v>
                </c:pt>
                <c:pt idx="430">
                  <c:v>3758</c:v>
                </c:pt>
                <c:pt idx="431">
                  <c:v>3758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3758</c:v>
                </c:pt>
                <c:pt idx="443">
                  <c:v>3758</c:v>
                </c:pt>
                <c:pt idx="444">
                  <c:v>3758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3758</c:v>
                </c:pt>
                <c:pt idx="452">
                  <c:v>3758</c:v>
                </c:pt>
                <c:pt idx="453">
                  <c:v>3758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3758</c:v>
                </c:pt>
                <c:pt idx="460">
                  <c:v>3758</c:v>
                </c:pt>
                <c:pt idx="461">
                  <c:v>3758</c:v>
                </c:pt>
                <c:pt idx="462">
                  <c:v>3758</c:v>
                </c:pt>
                <c:pt idx="463">
                  <c:v>3758</c:v>
                </c:pt>
                <c:pt idx="464">
                  <c:v>3758</c:v>
                </c:pt>
                <c:pt idx="465">
                  <c:v>3758</c:v>
                </c:pt>
                <c:pt idx="466">
                  <c:v>2536</c:v>
                </c:pt>
                <c:pt idx="467">
                  <c:v>2536</c:v>
                </c:pt>
                <c:pt idx="468">
                  <c:v>2536</c:v>
                </c:pt>
                <c:pt idx="469">
                  <c:v>2536</c:v>
                </c:pt>
                <c:pt idx="470">
                  <c:v>2536</c:v>
                </c:pt>
                <c:pt idx="471">
                  <c:v>2536</c:v>
                </c:pt>
                <c:pt idx="472">
                  <c:v>3758</c:v>
                </c:pt>
                <c:pt idx="473">
                  <c:v>3758</c:v>
                </c:pt>
                <c:pt idx="474">
                  <c:v>3758</c:v>
                </c:pt>
                <c:pt idx="475">
                  <c:v>3758</c:v>
                </c:pt>
                <c:pt idx="476">
                  <c:v>3758</c:v>
                </c:pt>
                <c:pt idx="477">
                  <c:v>2536</c:v>
                </c:pt>
                <c:pt idx="478">
                  <c:v>2536</c:v>
                </c:pt>
                <c:pt idx="479">
                  <c:v>2536</c:v>
                </c:pt>
                <c:pt idx="480">
                  <c:v>2536</c:v>
                </c:pt>
                <c:pt idx="481">
                  <c:v>2536</c:v>
                </c:pt>
                <c:pt idx="482">
                  <c:v>3758</c:v>
                </c:pt>
                <c:pt idx="483">
                  <c:v>3758</c:v>
                </c:pt>
                <c:pt idx="484">
                  <c:v>3758</c:v>
                </c:pt>
                <c:pt idx="485">
                  <c:v>3758</c:v>
                </c:pt>
                <c:pt idx="486">
                  <c:v>3758</c:v>
                </c:pt>
                <c:pt idx="487">
                  <c:v>3758</c:v>
                </c:pt>
                <c:pt idx="488">
                  <c:v>3758</c:v>
                </c:pt>
                <c:pt idx="489">
                  <c:v>3758</c:v>
                </c:pt>
                <c:pt idx="490">
                  <c:v>3758</c:v>
                </c:pt>
                <c:pt idx="491">
                  <c:v>3758</c:v>
                </c:pt>
                <c:pt idx="492">
                  <c:v>3758</c:v>
                </c:pt>
                <c:pt idx="493">
                  <c:v>3758</c:v>
                </c:pt>
                <c:pt idx="494">
                  <c:v>3758</c:v>
                </c:pt>
                <c:pt idx="495">
                  <c:v>3758</c:v>
                </c:pt>
                <c:pt idx="496">
                  <c:v>3758</c:v>
                </c:pt>
                <c:pt idx="497">
                  <c:v>3758</c:v>
                </c:pt>
                <c:pt idx="498">
                  <c:v>3758</c:v>
                </c:pt>
                <c:pt idx="499">
                  <c:v>3758</c:v>
                </c:pt>
                <c:pt idx="500">
                  <c:v>3758</c:v>
                </c:pt>
                <c:pt idx="501">
                  <c:v>3758</c:v>
                </c:pt>
                <c:pt idx="502">
                  <c:v>3758</c:v>
                </c:pt>
                <c:pt idx="503">
                  <c:v>3758</c:v>
                </c:pt>
                <c:pt idx="504">
                  <c:v>2536</c:v>
                </c:pt>
                <c:pt idx="505">
                  <c:v>2536</c:v>
                </c:pt>
                <c:pt idx="506">
                  <c:v>2536</c:v>
                </c:pt>
                <c:pt idx="507">
                  <c:v>2536</c:v>
                </c:pt>
                <c:pt idx="508">
                  <c:v>3758</c:v>
                </c:pt>
                <c:pt idx="509">
                  <c:v>3758</c:v>
                </c:pt>
                <c:pt idx="510">
                  <c:v>3758</c:v>
                </c:pt>
                <c:pt idx="511">
                  <c:v>3758</c:v>
                </c:pt>
                <c:pt idx="512">
                  <c:v>2536</c:v>
                </c:pt>
                <c:pt idx="513">
                  <c:v>2536</c:v>
                </c:pt>
                <c:pt idx="514">
                  <c:v>2536</c:v>
                </c:pt>
                <c:pt idx="515">
                  <c:v>2536</c:v>
                </c:pt>
                <c:pt idx="516">
                  <c:v>2536</c:v>
                </c:pt>
                <c:pt idx="517">
                  <c:v>2536</c:v>
                </c:pt>
                <c:pt idx="518">
                  <c:v>2536</c:v>
                </c:pt>
                <c:pt idx="519">
                  <c:v>2536</c:v>
                </c:pt>
                <c:pt idx="520">
                  <c:v>2536</c:v>
                </c:pt>
                <c:pt idx="521">
                  <c:v>2536</c:v>
                </c:pt>
                <c:pt idx="522">
                  <c:v>2536</c:v>
                </c:pt>
                <c:pt idx="523">
                  <c:v>2536</c:v>
                </c:pt>
                <c:pt idx="524">
                  <c:v>2536</c:v>
                </c:pt>
                <c:pt idx="525">
                  <c:v>2536</c:v>
                </c:pt>
                <c:pt idx="526">
                  <c:v>2536</c:v>
                </c:pt>
                <c:pt idx="527">
                  <c:v>2536</c:v>
                </c:pt>
                <c:pt idx="528">
                  <c:v>2536</c:v>
                </c:pt>
                <c:pt idx="529">
                  <c:v>3758</c:v>
                </c:pt>
                <c:pt idx="530">
                  <c:v>3758</c:v>
                </c:pt>
                <c:pt idx="531">
                  <c:v>3758</c:v>
                </c:pt>
                <c:pt idx="532">
                  <c:v>3758</c:v>
                </c:pt>
                <c:pt idx="533">
                  <c:v>2536</c:v>
                </c:pt>
                <c:pt idx="534">
                  <c:v>2536</c:v>
                </c:pt>
                <c:pt idx="535">
                  <c:v>2536</c:v>
                </c:pt>
                <c:pt idx="536">
                  <c:v>2536</c:v>
                </c:pt>
                <c:pt idx="537">
                  <c:v>2536</c:v>
                </c:pt>
                <c:pt idx="538">
                  <c:v>2536</c:v>
                </c:pt>
                <c:pt idx="539">
                  <c:v>2536</c:v>
                </c:pt>
                <c:pt idx="540">
                  <c:v>2536</c:v>
                </c:pt>
                <c:pt idx="541">
                  <c:v>2536</c:v>
                </c:pt>
                <c:pt idx="542">
                  <c:v>2536</c:v>
                </c:pt>
                <c:pt idx="543">
                  <c:v>3758</c:v>
                </c:pt>
                <c:pt idx="544">
                  <c:v>3758</c:v>
                </c:pt>
                <c:pt idx="545">
                  <c:v>3758</c:v>
                </c:pt>
                <c:pt idx="546">
                  <c:v>3758</c:v>
                </c:pt>
                <c:pt idx="547">
                  <c:v>2536</c:v>
                </c:pt>
                <c:pt idx="548">
                  <c:v>2536</c:v>
                </c:pt>
                <c:pt idx="549">
                  <c:v>2536</c:v>
                </c:pt>
                <c:pt idx="550">
                  <c:v>2536</c:v>
                </c:pt>
                <c:pt idx="551">
                  <c:v>3758</c:v>
                </c:pt>
                <c:pt idx="552">
                  <c:v>3758</c:v>
                </c:pt>
                <c:pt idx="553">
                  <c:v>3758</c:v>
                </c:pt>
                <c:pt idx="554">
                  <c:v>2536</c:v>
                </c:pt>
                <c:pt idx="555">
                  <c:v>2536</c:v>
                </c:pt>
                <c:pt idx="556">
                  <c:v>2536</c:v>
                </c:pt>
                <c:pt idx="557">
                  <c:v>2536</c:v>
                </c:pt>
                <c:pt idx="558">
                  <c:v>2536</c:v>
                </c:pt>
                <c:pt idx="559">
                  <c:v>3758</c:v>
                </c:pt>
                <c:pt idx="560">
                  <c:v>3758</c:v>
                </c:pt>
                <c:pt idx="561">
                  <c:v>3758</c:v>
                </c:pt>
                <c:pt idx="562">
                  <c:v>3758</c:v>
                </c:pt>
                <c:pt idx="563">
                  <c:v>3758</c:v>
                </c:pt>
                <c:pt idx="564">
                  <c:v>2536</c:v>
                </c:pt>
                <c:pt idx="565">
                  <c:v>2536</c:v>
                </c:pt>
                <c:pt idx="566">
                  <c:v>2536</c:v>
                </c:pt>
                <c:pt idx="567">
                  <c:v>2536</c:v>
                </c:pt>
                <c:pt idx="568">
                  <c:v>2536</c:v>
                </c:pt>
                <c:pt idx="569">
                  <c:v>3758</c:v>
                </c:pt>
                <c:pt idx="570">
                  <c:v>3758</c:v>
                </c:pt>
                <c:pt idx="571">
                  <c:v>3758</c:v>
                </c:pt>
                <c:pt idx="572">
                  <c:v>3758</c:v>
                </c:pt>
                <c:pt idx="573">
                  <c:v>3758</c:v>
                </c:pt>
                <c:pt idx="574">
                  <c:v>3758</c:v>
                </c:pt>
                <c:pt idx="575">
                  <c:v>2536</c:v>
                </c:pt>
                <c:pt idx="576">
                  <c:v>2536</c:v>
                </c:pt>
                <c:pt idx="577">
                  <c:v>2536</c:v>
                </c:pt>
                <c:pt idx="578">
                  <c:v>2536</c:v>
                </c:pt>
                <c:pt idx="579">
                  <c:v>2536</c:v>
                </c:pt>
                <c:pt idx="580">
                  <c:v>2536</c:v>
                </c:pt>
                <c:pt idx="581">
                  <c:v>3758</c:v>
                </c:pt>
                <c:pt idx="582">
                  <c:v>3758</c:v>
                </c:pt>
                <c:pt idx="583">
                  <c:v>3758</c:v>
                </c:pt>
                <c:pt idx="584">
                  <c:v>5379</c:v>
                </c:pt>
                <c:pt idx="585">
                  <c:v>5379</c:v>
                </c:pt>
                <c:pt idx="586">
                  <c:v>5379</c:v>
                </c:pt>
                <c:pt idx="587">
                  <c:v>5379</c:v>
                </c:pt>
                <c:pt idx="588">
                  <c:v>5379</c:v>
                </c:pt>
                <c:pt idx="589">
                  <c:v>5379</c:v>
                </c:pt>
                <c:pt idx="590">
                  <c:v>5379</c:v>
                </c:pt>
                <c:pt idx="591">
                  <c:v>7861</c:v>
                </c:pt>
                <c:pt idx="592">
                  <c:v>7861</c:v>
                </c:pt>
                <c:pt idx="593">
                  <c:v>7861</c:v>
                </c:pt>
                <c:pt idx="594">
                  <c:v>7861</c:v>
                </c:pt>
                <c:pt idx="595">
                  <c:v>7861</c:v>
                </c:pt>
                <c:pt idx="596">
                  <c:v>7861</c:v>
                </c:pt>
                <c:pt idx="597">
                  <c:v>7861</c:v>
                </c:pt>
                <c:pt idx="598">
                  <c:v>7861</c:v>
                </c:pt>
                <c:pt idx="599">
                  <c:v>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8-45D5-8FDE-9BB68B2D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65823"/>
        <c:axId val="1783037167"/>
      </c:scatterChart>
      <c:valAx>
        <c:axId val="1786065823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37167"/>
        <c:crosses val="autoZero"/>
        <c:crossBetween val="midCat"/>
      </c:valAx>
      <c:valAx>
        <c:axId val="17830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6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791995920296"/>
          <c:y val="0.16429678848283499"/>
          <c:w val="0.81772032506631853"/>
          <c:h val="0.56868914641483759"/>
        </c:manualLayout>
      </c:layout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Client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1.268</c:v>
                </c:pt>
                <c:pt idx="2">
                  <c:v>2.9329999999999998</c:v>
                </c:pt>
                <c:pt idx="3">
                  <c:v>4.5990000000000002</c:v>
                </c:pt>
                <c:pt idx="4">
                  <c:v>6.2709999999999999</c:v>
                </c:pt>
                <c:pt idx="5">
                  <c:v>7.9370000000000003</c:v>
                </c:pt>
                <c:pt idx="6">
                  <c:v>9.6020000000000003</c:v>
                </c:pt>
                <c:pt idx="7">
                  <c:v>11.266999999999999</c:v>
                </c:pt>
                <c:pt idx="8">
                  <c:v>12.933</c:v>
                </c:pt>
                <c:pt idx="9">
                  <c:v>14.598000000000001</c:v>
                </c:pt>
                <c:pt idx="10">
                  <c:v>16.263999999999999</c:v>
                </c:pt>
                <c:pt idx="11">
                  <c:v>19.809000000000001</c:v>
                </c:pt>
                <c:pt idx="12">
                  <c:v>22.108000000000001</c:v>
                </c:pt>
                <c:pt idx="13">
                  <c:v>24.326000000000001</c:v>
                </c:pt>
                <c:pt idx="14">
                  <c:v>26.356999999999999</c:v>
                </c:pt>
                <c:pt idx="15">
                  <c:v>28.303000000000001</c:v>
                </c:pt>
                <c:pt idx="16">
                  <c:v>30.335000000000001</c:v>
                </c:pt>
                <c:pt idx="17">
                  <c:v>31.940999999999999</c:v>
                </c:pt>
                <c:pt idx="18">
                  <c:v>33.972999999999999</c:v>
                </c:pt>
                <c:pt idx="19">
                  <c:v>36.017000000000003</c:v>
                </c:pt>
                <c:pt idx="20">
                  <c:v>38.052999999999997</c:v>
                </c:pt>
                <c:pt idx="21">
                  <c:v>40.326000000000001</c:v>
                </c:pt>
                <c:pt idx="22">
                  <c:v>42.357999999999997</c:v>
                </c:pt>
                <c:pt idx="23">
                  <c:v>44.271000000000001</c:v>
                </c:pt>
                <c:pt idx="24">
                  <c:v>46.292000000000002</c:v>
                </c:pt>
                <c:pt idx="25">
                  <c:v>49.212000000000003</c:v>
                </c:pt>
                <c:pt idx="26">
                  <c:v>51.552999999999997</c:v>
                </c:pt>
                <c:pt idx="27">
                  <c:v>53.948</c:v>
                </c:pt>
                <c:pt idx="28">
                  <c:v>55.045999999999999</c:v>
                </c:pt>
                <c:pt idx="29">
                  <c:v>56.616999999999997</c:v>
                </c:pt>
                <c:pt idx="30">
                  <c:v>58.231999999999999</c:v>
                </c:pt>
                <c:pt idx="31">
                  <c:v>60.265000000000001</c:v>
                </c:pt>
                <c:pt idx="32">
                  <c:v>62.302</c:v>
                </c:pt>
                <c:pt idx="33">
                  <c:v>64.340999999999994</c:v>
                </c:pt>
                <c:pt idx="34">
                  <c:v>65.548000000000002</c:v>
                </c:pt>
                <c:pt idx="35">
                  <c:v>67.608999999999995</c:v>
                </c:pt>
                <c:pt idx="36">
                  <c:v>69.677000000000007</c:v>
                </c:pt>
                <c:pt idx="37">
                  <c:v>71.712999999999994</c:v>
                </c:pt>
                <c:pt idx="38">
                  <c:v>73.751999999999995</c:v>
                </c:pt>
                <c:pt idx="39">
                  <c:v>75.789000000000001</c:v>
                </c:pt>
                <c:pt idx="40">
                  <c:v>77.84</c:v>
                </c:pt>
                <c:pt idx="41">
                  <c:v>80.778000000000006</c:v>
                </c:pt>
                <c:pt idx="42">
                  <c:v>82.635000000000005</c:v>
                </c:pt>
                <c:pt idx="43">
                  <c:v>85.158000000000001</c:v>
                </c:pt>
                <c:pt idx="44">
                  <c:v>87.462999999999994</c:v>
                </c:pt>
                <c:pt idx="45">
                  <c:v>88.978999999999999</c:v>
                </c:pt>
                <c:pt idx="46">
                  <c:v>90.332999999999998</c:v>
                </c:pt>
                <c:pt idx="47">
                  <c:v>91.695999999999998</c:v>
                </c:pt>
                <c:pt idx="48">
                  <c:v>93.754999999999995</c:v>
                </c:pt>
                <c:pt idx="49">
                  <c:v>95.777000000000001</c:v>
                </c:pt>
                <c:pt idx="50">
                  <c:v>98.631</c:v>
                </c:pt>
                <c:pt idx="51">
                  <c:v>101.051</c:v>
                </c:pt>
                <c:pt idx="52">
                  <c:v>102.699</c:v>
                </c:pt>
                <c:pt idx="53">
                  <c:v>104.961</c:v>
                </c:pt>
                <c:pt idx="54">
                  <c:v>107.054</c:v>
                </c:pt>
                <c:pt idx="55">
                  <c:v>108.959</c:v>
                </c:pt>
                <c:pt idx="56">
                  <c:v>110.57</c:v>
                </c:pt>
                <c:pt idx="57">
                  <c:v>112.438</c:v>
                </c:pt>
                <c:pt idx="58">
                  <c:v>113.83199999999999</c:v>
                </c:pt>
                <c:pt idx="59">
                  <c:v>115.95699999999999</c:v>
                </c:pt>
                <c:pt idx="60">
                  <c:v>117.988</c:v>
                </c:pt>
                <c:pt idx="61">
                  <c:v>120.014</c:v>
                </c:pt>
                <c:pt idx="62">
                  <c:v>122.407</c:v>
                </c:pt>
                <c:pt idx="63">
                  <c:v>125.65600000000001</c:v>
                </c:pt>
                <c:pt idx="64">
                  <c:v>128.04900000000001</c:v>
                </c:pt>
                <c:pt idx="65">
                  <c:v>129.614</c:v>
                </c:pt>
                <c:pt idx="66">
                  <c:v>130.95599999999999</c:v>
                </c:pt>
                <c:pt idx="67">
                  <c:v>132.435</c:v>
                </c:pt>
                <c:pt idx="68">
                  <c:v>133.28299999999999</c:v>
                </c:pt>
                <c:pt idx="69">
                  <c:v>135.35300000000001</c:v>
                </c:pt>
                <c:pt idx="70">
                  <c:v>137.429</c:v>
                </c:pt>
                <c:pt idx="71">
                  <c:v>139.471</c:v>
                </c:pt>
                <c:pt idx="72">
                  <c:v>141.547</c:v>
                </c:pt>
                <c:pt idx="73">
                  <c:v>143.881</c:v>
                </c:pt>
                <c:pt idx="74">
                  <c:v>146.245</c:v>
                </c:pt>
                <c:pt idx="75">
                  <c:v>148.58099999999999</c:v>
                </c:pt>
                <c:pt idx="76">
                  <c:v>150.202</c:v>
                </c:pt>
                <c:pt idx="77">
                  <c:v>152.262</c:v>
                </c:pt>
                <c:pt idx="78">
                  <c:v>154.28399999999999</c:v>
                </c:pt>
                <c:pt idx="79">
                  <c:v>156.30500000000001</c:v>
                </c:pt>
                <c:pt idx="80">
                  <c:v>158.33699999999999</c:v>
                </c:pt>
                <c:pt idx="81">
                  <c:v>160.208</c:v>
                </c:pt>
                <c:pt idx="82">
                  <c:v>162.30099999999999</c:v>
                </c:pt>
                <c:pt idx="83">
                  <c:v>164.33799999999999</c:v>
                </c:pt>
                <c:pt idx="84">
                  <c:v>166.50299999999999</c:v>
                </c:pt>
                <c:pt idx="85">
                  <c:v>168.61</c:v>
                </c:pt>
                <c:pt idx="86">
                  <c:v>170.21600000000001</c:v>
                </c:pt>
                <c:pt idx="87">
                  <c:v>172.249</c:v>
                </c:pt>
                <c:pt idx="88">
                  <c:v>174.304</c:v>
                </c:pt>
                <c:pt idx="89">
                  <c:v>176.34</c:v>
                </c:pt>
                <c:pt idx="90">
                  <c:v>177.64</c:v>
                </c:pt>
                <c:pt idx="91">
                  <c:v>179.67</c:v>
                </c:pt>
                <c:pt idx="92">
                  <c:v>181.691</c:v>
                </c:pt>
                <c:pt idx="93">
                  <c:v>183.733</c:v>
                </c:pt>
                <c:pt idx="94">
                  <c:v>186.053</c:v>
                </c:pt>
                <c:pt idx="95">
                  <c:v>188.38900000000001</c:v>
                </c:pt>
                <c:pt idx="96">
                  <c:v>190.84100000000001</c:v>
                </c:pt>
                <c:pt idx="97">
                  <c:v>192.404</c:v>
                </c:pt>
                <c:pt idx="98">
                  <c:v>194.02500000000001</c:v>
                </c:pt>
                <c:pt idx="99">
                  <c:v>196.08500000000001</c:v>
                </c:pt>
                <c:pt idx="100">
                  <c:v>198.16300000000001</c:v>
                </c:pt>
                <c:pt idx="101">
                  <c:v>200.22</c:v>
                </c:pt>
                <c:pt idx="102">
                  <c:v>202.26400000000001</c:v>
                </c:pt>
                <c:pt idx="103">
                  <c:v>204.29900000000001</c:v>
                </c:pt>
                <c:pt idx="104">
                  <c:v>206.33500000000001</c:v>
                </c:pt>
                <c:pt idx="105">
                  <c:v>207.92</c:v>
                </c:pt>
                <c:pt idx="106">
                  <c:v>209.98</c:v>
                </c:pt>
                <c:pt idx="107">
                  <c:v>212.06</c:v>
                </c:pt>
                <c:pt idx="108">
                  <c:v>214.08099999999999</c:v>
                </c:pt>
                <c:pt idx="109">
                  <c:v>216.10300000000001</c:v>
                </c:pt>
                <c:pt idx="110">
                  <c:v>218.125</c:v>
                </c:pt>
                <c:pt idx="111">
                  <c:v>220.14599999999999</c:v>
                </c:pt>
                <c:pt idx="112">
                  <c:v>222.18199999999999</c:v>
                </c:pt>
                <c:pt idx="113">
                  <c:v>224.23400000000001</c:v>
                </c:pt>
                <c:pt idx="114">
                  <c:v>226.398</c:v>
                </c:pt>
                <c:pt idx="115">
                  <c:v>228.69200000000001</c:v>
                </c:pt>
                <c:pt idx="116">
                  <c:v>229.96600000000001</c:v>
                </c:pt>
                <c:pt idx="117">
                  <c:v>232.02600000000001</c:v>
                </c:pt>
                <c:pt idx="118">
                  <c:v>234.077</c:v>
                </c:pt>
                <c:pt idx="119">
                  <c:v>236.11600000000001</c:v>
                </c:pt>
                <c:pt idx="120">
                  <c:v>238.137</c:v>
                </c:pt>
                <c:pt idx="121">
                  <c:v>240.16</c:v>
                </c:pt>
                <c:pt idx="122">
                  <c:v>242.38300000000001</c:v>
                </c:pt>
                <c:pt idx="123">
                  <c:v>244.71700000000001</c:v>
                </c:pt>
                <c:pt idx="124">
                  <c:v>246.923</c:v>
                </c:pt>
                <c:pt idx="125">
                  <c:v>248.38200000000001</c:v>
                </c:pt>
                <c:pt idx="126">
                  <c:v>249.78</c:v>
                </c:pt>
                <c:pt idx="127">
                  <c:v>251.84</c:v>
                </c:pt>
                <c:pt idx="128">
                  <c:v>253.86199999999999</c:v>
                </c:pt>
                <c:pt idx="129">
                  <c:v>256.64699999999999</c:v>
                </c:pt>
                <c:pt idx="130">
                  <c:v>259.03800000000001</c:v>
                </c:pt>
                <c:pt idx="131">
                  <c:v>261.37799999999999</c:v>
                </c:pt>
                <c:pt idx="132">
                  <c:v>263.77</c:v>
                </c:pt>
                <c:pt idx="133">
                  <c:v>265.33499999999998</c:v>
                </c:pt>
                <c:pt idx="134">
                  <c:v>266.74700000000001</c:v>
                </c:pt>
                <c:pt idx="135">
                  <c:v>268.23</c:v>
                </c:pt>
                <c:pt idx="136">
                  <c:v>270.25900000000001</c:v>
                </c:pt>
                <c:pt idx="137">
                  <c:v>272.27999999999997</c:v>
                </c:pt>
                <c:pt idx="138">
                  <c:v>274.30200000000002</c:v>
                </c:pt>
                <c:pt idx="139">
                  <c:v>276.33800000000002</c:v>
                </c:pt>
                <c:pt idx="140">
                  <c:v>278.40100000000001</c:v>
                </c:pt>
                <c:pt idx="141">
                  <c:v>280.46100000000001</c:v>
                </c:pt>
                <c:pt idx="142">
                  <c:v>282.63099999999997</c:v>
                </c:pt>
                <c:pt idx="143">
                  <c:v>284.67700000000002</c:v>
                </c:pt>
                <c:pt idx="144">
                  <c:v>286.55399999999997</c:v>
                </c:pt>
                <c:pt idx="145">
                  <c:v>287.84500000000003</c:v>
                </c:pt>
                <c:pt idx="146">
                  <c:v>290.06299999999999</c:v>
                </c:pt>
                <c:pt idx="147">
                  <c:v>292.12400000000002</c:v>
                </c:pt>
                <c:pt idx="148">
                  <c:v>294.14600000000002</c:v>
                </c:pt>
                <c:pt idx="149">
                  <c:v>296.16800000000001</c:v>
                </c:pt>
                <c:pt idx="150">
                  <c:v>298.20299999999997</c:v>
                </c:pt>
                <c:pt idx="151">
                  <c:v>301.42099999999999</c:v>
                </c:pt>
                <c:pt idx="152">
                  <c:v>303.70999999999998</c:v>
                </c:pt>
                <c:pt idx="153">
                  <c:v>305.66699999999997</c:v>
                </c:pt>
                <c:pt idx="154">
                  <c:v>307.173</c:v>
                </c:pt>
                <c:pt idx="155">
                  <c:v>308.82900000000001</c:v>
                </c:pt>
                <c:pt idx="156">
                  <c:v>310.39999999999998</c:v>
                </c:pt>
                <c:pt idx="157">
                  <c:v>312.49400000000003</c:v>
                </c:pt>
                <c:pt idx="158">
                  <c:v>313.92599999999999</c:v>
                </c:pt>
                <c:pt idx="159">
                  <c:v>315.98599999999999</c:v>
                </c:pt>
                <c:pt idx="160">
                  <c:v>318.09199999999998</c:v>
                </c:pt>
                <c:pt idx="161">
                  <c:v>320.15100000000001</c:v>
                </c:pt>
                <c:pt idx="162">
                  <c:v>322.2</c:v>
                </c:pt>
                <c:pt idx="163">
                  <c:v>324.23399999999998</c:v>
                </c:pt>
                <c:pt idx="164">
                  <c:v>326.26900000000001</c:v>
                </c:pt>
                <c:pt idx="165">
                  <c:v>328.68599999999998</c:v>
                </c:pt>
                <c:pt idx="166">
                  <c:v>331.02199999999999</c:v>
                </c:pt>
                <c:pt idx="167">
                  <c:v>332.54199999999997</c:v>
                </c:pt>
                <c:pt idx="168">
                  <c:v>333.97699999999998</c:v>
                </c:pt>
                <c:pt idx="169">
                  <c:v>336.03699999999998</c:v>
                </c:pt>
                <c:pt idx="170">
                  <c:v>338.05799999999999</c:v>
                </c:pt>
                <c:pt idx="171">
                  <c:v>340.08</c:v>
                </c:pt>
                <c:pt idx="172">
                  <c:v>343.23599999999999</c:v>
                </c:pt>
                <c:pt idx="173">
                  <c:v>345.61700000000002</c:v>
                </c:pt>
                <c:pt idx="174">
                  <c:v>347.99200000000002</c:v>
                </c:pt>
                <c:pt idx="175">
                  <c:v>349.35700000000003</c:v>
                </c:pt>
                <c:pt idx="176">
                  <c:v>350.55099999999999</c:v>
                </c:pt>
                <c:pt idx="177">
                  <c:v>351.69799999999998</c:v>
                </c:pt>
                <c:pt idx="178">
                  <c:v>353.75599999999997</c:v>
                </c:pt>
                <c:pt idx="179">
                  <c:v>355.78899999999999</c:v>
                </c:pt>
                <c:pt idx="180">
                  <c:v>357.84399999999999</c:v>
                </c:pt>
                <c:pt idx="181">
                  <c:v>359.88099999999997</c:v>
                </c:pt>
                <c:pt idx="182">
                  <c:v>361.923</c:v>
                </c:pt>
                <c:pt idx="183">
                  <c:v>364.25900000000001</c:v>
                </c:pt>
                <c:pt idx="184">
                  <c:v>366.31799999999998</c:v>
                </c:pt>
                <c:pt idx="185">
                  <c:v>368.36599999999999</c:v>
                </c:pt>
                <c:pt idx="186">
                  <c:v>369.32</c:v>
                </c:pt>
                <c:pt idx="187">
                  <c:v>371.37700000000001</c:v>
                </c:pt>
                <c:pt idx="188">
                  <c:v>373.44900000000001</c:v>
                </c:pt>
                <c:pt idx="189">
                  <c:v>375.53199999999998</c:v>
                </c:pt>
                <c:pt idx="190">
                  <c:v>377.60899999999998</c:v>
                </c:pt>
                <c:pt idx="191">
                  <c:v>379.95100000000002</c:v>
                </c:pt>
                <c:pt idx="192">
                  <c:v>382.01400000000001</c:v>
                </c:pt>
                <c:pt idx="193">
                  <c:v>384.113</c:v>
                </c:pt>
                <c:pt idx="194">
                  <c:v>386.23399999999998</c:v>
                </c:pt>
                <c:pt idx="195">
                  <c:v>388.56700000000001</c:v>
                </c:pt>
                <c:pt idx="196">
                  <c:v>390.05599999999998</c:v>
                </c:pt>
                <c:pt idx="197">
                  <c:v>392.08600000000001</c:v>
                </c:pt>
                <c:pt idx="198">
                  <c:v>394.108</c:v>
                </c:pt>
                <c:pt idx="199">
                  <c:v>396.142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19.303000000000001</c:v>
                </c:pt>
                <c:pt idx="203">
                  <c:v>20.864999999999998</c:v>
                </c:pt>
                <c:pt idx="204">
                  <c:v>22.427</c:v>
                </c:pt>
                <c:pt idx="205">
                  <c:v>24.044</c:v>
                </c:pt>
                <c:pt idx="206">
                  <c:v>25.606000000000002</c:v>
                </c:pt>
                <c:pt idx="207">
                  <c:v>26.707999999999998</c:v>
                </c:pt>
                <c:pt idx="208">
                  <c:v>27.927</c:v>
                </c:pt>
                <c:pt idx="209">
                  <c:v>29.515999999999998</c:v>
                </c:pt>
                <c:pt idx="210">
                  <c:v>30.591000000000001</c:v>
                </c:pt>
                <c:pt idx="211">
                  <c:v>32.180999999999997</c:v>
                </c:pt>
                <c:pt idx="212">
                  <c:v>33.595999999999997</c:v>
                </c:pt>
                <c:pt idx="213">
                  <c:v>34.898000000000003</c:v>
                </c:pt>
                <c:pt idx="214">
                  <c:v>36.930999999999997</c:v>
                </c:pt>
                <c:pt idx="215">
                  <c:v>37.744999999999997</c:v>
                </c:pt>
                <c:pt idx="216">
                  <c:v>39.767000000000003</c:v>
                </c:pt>
                <c:pt idx="217">
                  <c:v>42.27</c:v>
                </c:pt>
                <c:pt idx="218">
                  <c:v>44.292000000000002</c:v>
                </c:pt>
                <c:pt idx="219">
                  <c:v>46.323999999999998</c:v>
                </c:pt>
                <c:pt idx="220">
                  <c:v>48.432000000000002</c:v>
                </c:pt>
                <c:pt idx="221">
                  <c:v>50.771000000000001</c:v>
                </c:pt>
                <c:pt idx="222">
                  <c:v>53.167000000000002</c:v>
                </c:pt>
                <c:pt idx="223">
                  <c:v>54.914000000000001</c:v>
                </c:pt>
                <c:pt idx="224">
                  <c:v>56.555999999999997</c:v>
                </c:pt>
                <c:pt idx="225">
                  <c:v>58.616999999999997</c:v>
                </c:pt>
                <c:pt idx="226">
                  <c:v>60.698</c:v>
                </c:pt>
                <c:pt idx="227">
                  <c:v>62.779000000000003</c:v>
                </c:pt>
                <c:pt idx="228">
                  <c:v>64.86</c:v>
                </c:pt>
                <c:pt idx="229">
                  <c:v>66.954999999999998</c:v>
                </c:pt>
                <c:pt idx="230">
                  <c:v>68.266000000000005</c:v>
                </c:pt>
                <c:pt idx="231">
                  <c:v>70.325999999999993</c:v>
                </c:pt>
                <c:pt idx="232">
                  <c:v>72.406000000000006</c:v>
                </c:pt>
                <c:pt idx="233">
                  <c:v>74.484999999999999</c:v>
                </c:pt>
                <c:pt idx="234">
                  <c:v>76.506</c:v>
                </c:pt>
                <c:pt idx="235">
                  <c:v>78.546000000000006</c:v>
                </c:pt>
                <c:pt idx="236">
                  <c:v>80.861999999999995</c:v>
                </c:pt>
                <c:pt idx="237">
                  <c:v>83.875</c:v>
                </c:pt>
                <c:pt idx="238">
                  <c:v>85.492999999999995</c:v>
                </c:pt>
                <c:pt idx="239">
                  <c:v>87.057000000000002</c:v>
                </c:pt>
                <c:pt idx="240">
                  <c:v>88.704999999999998</c:v>
                </c:pt>
                <c:pt idx="241">
                  <c:v>90.747</c:v>
                </c:pt>
                <c:pt idx="242">
                  <c:v>92.807000000000002</c:v>
                </c:pt>
                <c:pt idx="243">
                  <c:v>94.852999999999994</c:v>
                </c:pt>
                <c:pt idx="244">
                  <c:v>96.894000000000005</c:v>
                </c:pt>
                <c:pt idx="245">
                  <c:v>99.296999999999997</c:v>
                </c:pt>
                <c:pt idx="246">
                  <c:v>101.79</c:v>
                </c:pt>
                <c:pt idx="247">
                  <c:v>103.592</c:v>
                </c:pt>
                <c:pt idx="248">
                  <c:v>104.995</c:v>
                </c:pt>
                <c:pt idx="249">
                  <c:v>106.544</c:v>
                </c:pt>
                <c:pt idx="250">
                  <c:v>108.604</c:v>
                </c:pt>
                <c:pt idx="251">
                  <c:v>110.672</c:v>
                </c:pt>
                <c:pt idx="252">
                  <c:v>112.73399999999999</c:v>
                </c:pt>
                <c:pt idx="253">
                  <c:v>114.80200000000001</c:v>
                </c:pt>
                <c:pt idx="254">
                  <c:v>116.872</c:v>
                </c:pt>
                <c:pt idx="255">
                  <c:v>118.93300000000001</c:v>
                </c:pt>
                <c:pt idx="256">
                  <c:v>119.798</c:v>
                </c:pt>
                <c:pt idx="257">
                  <c:v>121.82</c:v>
                </c:pt>
                <c:pt idx="258">
                  <c:v>124.09699999999999</c:v>
                </c:pt>
                <c:pt idx="259">
                  <c:v>126.489</c:v>
                </c:pt>
                <c:pt idx="260">
                  <c:v>128.798</c:v>
                </c:pt>
                <c:pt idx="261">
                  <c:v>130.85599999999999</c:v>
                </c:pt>
                <c:pt idx="262">
                  <c:v>132.911</c:v>
                </c:pt>
                <c:pt idx="263">
                  <c:v>134.42500000000001</c:v>
                </c:pt>
                <c:pt idx="264">
                  <c:v>136.45599999999999</c:v>
                </c:pt>
                <c:pt idx="265">
                  <c:v>138.477</c:v>
                </c:pt>
                <c:pt idx="266">
                  <c:v>140.499</c:v>
                </c:pt>
                <c:pt idx="267">
                  <c:v>142.708</c:v>
                </c:pt>
                <c:pt idx="268">
                  <c:v>145.04400000000001</c:v>
                </c:pt>
                <c:pt idx="269">
                  <c:v>147.435</c:v>
                </c:pt>
                <c:pt idx="270">
                  <c:v>149</c:v>
                </c:pt>
                <c:pt idx="271">
                  <c:v>150.51400000000001</c:v>
                </c:pt>
                <c:pt idx="272">
                  <c:v>152.54599999999999</c:v>
                </c:pt>
                <c:pt idx="273">
                  <c:v>154.59299999999999</c:v>
                </c:pt>
                <c:pt idx="274">
                  <c:v>156.63200000000001</c:v>
                </c:pt>
                <c:pt idx="275">
                  <c:v>158.66800000000001</c:v>
                </c:pt>
                <c:pt idx="276">
                  <c:v>160.70400000000001</c:v>
                </c:pt>
                <c:pt idx="277">
                  <c:v>162.77600000000001</c:v>
                </c:pt>
                <c:pt idx="278">
                  <c:v>164.85599999999999</c:v>
                </c:pt>
                <c:pt idx="279">
                  <c:v>166.93700000000001</c:v>
                </c:pt>
                <c:pt idx="280">
                  <c:v>168.52</c:v>
                </c:pt>
                <c:pt idx="281">
                  <c:v>170.572</c:v>
                </c:pt>
                <c:pt idx="282">
                  <c:v>172.631</c:v>
                </c:pt>
                <c:pt idx="283">
                  <c:v>174.702</c:v>
                </c:pt>
                <c:pt idx="284">
                  <c:v>176.77699999999999</c:v>
                </c:pt>
                <c:pt idx="285">
                  <c:v>178.84299999999999</c:v>
                </c:pt>
                <c:pt idx="286">
                  <c:v>180.88300000000001</c:v>
                </c:pt>
                <c:pt idx="287">
                  <c:v>182.93799999999999</c:v>
                </c:pt>
                <c:pt idx="288">
                  <c:v>185.02799999999999</c:v>
                </c:pt>
                <c:pt idx="289">
                  <c:v>187.42</c:v>
                </c:pt>
                <c:pt idx="290">
                  <c:v>189.73</c:v>
                </c:pt>
                <c:pt idx="291">
                  <c:v>192.12</c:v>
                </c:pt>
                <c:pt idx="292">
                  <c:v>193.685</c:v>
                </c:pt>
                <c:pt idx="293">
                  <c:v>195.08199999999999</c:v>
                </c:pt>
                <c:pt idx="294">
                  <c:v>196.25700000000001</c:v>
                </c:pt>
                <c:pt idx="295">
                  <c:v>198.31200000000001</c:v>
                </c:pt>
                <c:pt idx="296">
                  <c:v>200.37</c:v>
                </c:pt>
                <c:pt idx="297">
                  <c:v>202.447</c:v>
                </c:pt>
                <c:pt idx="298">
                  <c:v>204.511</c:v>
                </c:pt>
                <c:pt idx="299">
                  <c:v>206.57499999999999</c:v>
                </c:pt>
                <c:pt idx="300">
                  <c:v>209.09700000000001</c:v>
                </c:pt>
                <c:pt idx="301">
                  <c:v>210.251</c:v>
                </c:pt>
                <c:pt idx="302">
                  <c:v>212.33600000000001</c:v>
                </c:pt>
                <c:pt idx="303">
                  <c:v>214.41</c:v>
                </c:pt>
                <c:pt idx="304">
                  <c:v>216.483</c:v>
                </c:pt>
                <c:pt idx="305">
                  <c:v>218.547</c:v>
                </c:pt>
                <c:pt idx="306">
                  <c:v>220.607</c:v>
                </c:pt>
                <c:pt idx="307">
                  <c:v>222.673</c:v>
                </c:pt>
                <c:pt idx="308">
                  <c:v>224.74600000000001</c:v>
                </c:pt>
                <c:pt idx="309">
                  <c:v>226.81100000000001</c:v>
                </c:pt>
                <c:pt idx="310">
                  <c:v>228.904</c:v>
                </c:pt>
                <c:pt idx="311">
                  <c:v>230.53100000000001</c:v>
                </c:pt>
                <c:pt idx="312">
                  <c:v>232.59100000000001</c:v>
                </c:pt>
                <c:pt idx="313">
                  <c:v>234.654</c:v>
                </c:pt>
                <c:pt idx="314">
                  <c:v>236.72300000000001</c:v>
                </c:pt>
                <c:pt idx="315">
                  <c:v>238.79900000000001</c:v>
                </c:pt>
                <c:pt idx="316">
                  <c:v>240.922</c:v>
                </c:pt>
                <c:pt idx="317">
                  <c:v>243.31299999999999</c:v>
                </c:pt>
                <c:pt idx="318">
                  <c:v>244.87899999999999</c:v>
                </c:pt>
                <c:pt idx="319">
                  <c:v>246.93700000000001</c:v>
                </c:pt>
                <c:pt idx="320">
                  <c:v>248.4</c:v>
                </c:pt>
                <c:pt idx="321">
                  <c:v>250.43199999999999</c:v>
                </c:pt>
                <c:pt idx="322">
                  <c:v>252.471</c:v>
                </c:pt>
                <c:pt idx="323">
                  <c:v>254.51900000000001</c:v>
                </c:pt>
                <c:pt idx="324">
                  <c:v>256.76100000000002</c:v>
                </c:pt>
                <c:pt idx="325">
                  <c:v>259.09699999999998</c:v>
                </c:pt>
                <c:pt idx="326">
                  <c:v>261.52100000000002</c:v>
                </c:pt>
                <c:pt idx="327">
                  <c:v>263.08499999999998</c:v>
                </c:pt>
                <c:pt idx="328">
                  <c:v>264.70400000000001</c:v>
                </c:pt>
                <c:pt idx="329">
                  <c:v>266.76600000000002</c:v>
                </c:pt>
                <c:pt idx="330">
                  <c:v>268.84399999999999</c:v>
                </c:pt>
                <c:pt idx="331">
                  <c:v>270.89800000000002</c:v>
                </c:pt>
                <c:pt idx="332">
                  <c:v>272.971</c:v>
                </c:pt>
                <c:pt idx="333">
                  <c:v>274.084</c:v>
                </c:pt>
                <c:pt idx="334">
                  <c:v>276.10599999999999</c:v>
                </c:pt>
                <c:pt idx="335">
                  <c:v>278.18299999999999</c:v>
                </c:pt>
                <c:pt idx="336">
                  <c:v>280.34199999999998</c:v>
                </c:pt>
                <c:pt idx="337">
                  <c:v>282.495</c:v>
                </c:pt>
                <c:pt idx="338">
                  <c:v>284.589</c:v>
                </c:pt>
                <c:pt idx="339">
                  <c:v>286.637</c:v>
                </c:pt>
                <c:pt idx="340">
                  <c:v>288.67099999999999</c:v>
                </c:pt>
                <c:pt idx="341">
                  <c:v>290.74</c:v>
                </c:pt>
                <c:pt idx="342">
                  <c:v>292.77600000000001</c:v>
                </c:pt>
                <c:pt idx="343">
                  <c:v>294.83</c:v>
                </c:pt>
                <c:pt idx="344">
                  <c:v>296.87599999999998</c:v>
                </c:pt>
                <c:pt idx="345">
                  <c:v>298.911</c:v>
                </c:pt>
                <c:pt idx="346">
                  <c:v>300.55599999999998</c:v>
                </c:pt>
                <c:pt idx="347">
                  <c:v>302.61799999999999</c:v>
                </c:pt>
                <c:pt idx="348">
                  <c:v>304.697</c:v>
                </c:pt>
                <c:pt idx="349">
                  <c:v>306.77699999999999</c:v>
                </c:pt>
                <c:pt idx="350">
                  <c:v>308.80799999999999</c:v>
                </c:pt>
                <c:pt idx="351">
                  <c:v>310.863</c:v>
                </c:pt>
                <c:pt idx="352">
                  <c:v>312.89699999999999</c:v>
                </c:pt>
                <c:pt idx="353">
                  <c:v>314.93400000000003</c:v>
                </c:pt>
                <c:pt idx="354">
                  <c:v>315.84300000000002</c:v>
                </c:pt>
                <c:pt idx="355">
                  <c:v>317.87299999999999</c:v>
                </c:pt>
                <c:pt idx="356">
                  <c:v>319.94799999999998</c:v>
                </c:pt>
                <c:pt idx="357">
                  <c:v>321.96899999999999</c:v>
                </c:pt>
                <c:pt idx="358">
                  <c:v>323.99099999999999</c:v>
                </c:pt>
                <c:pt idx="359">
                  <c:v>326.04599999999999</c:v>
                </c:pt>
                <c:pt idx="360">
                  <c:v>328.339</c:v>
                </c:pt>
                <c:pt idx="361">
                  <c:v>330.67599999999999</c:v>
                </c:pt>
                <c:pt idx="362">
                  <c:v>332.73700000000002</c:v>
                </c:pt>
                <c:pt idx="363">
                  <c:v>334.815</c:v>
                </c:pt>
                <c:pt idx="364">
                  <c:v>336.89600000000002</c:v>
                </c:pt>
                <c:pt idx="365">
                  <c:v>338.93900000000002</c:v>
                </c:pt>
                <c:pt idx="366">
                  <c:v>340.63099999999997</c:v>
                </c:pt>
                <c:pt idx="367">
                  <c:v>342.86099999999999</c:v>
                </c:pt>
                <c:pt idx="368">
                  <c:v>345.28</c:v>
                </c:pt>
                <c:pt idx="369">
                  <c:v>346.76</c:v>
                </c:pt>
                <c:pt idx="370">
                  <c:v>348.81799999999998</c:v>
                </c:pt>
                <c:pt idx="371">
                  <c:v>350.88499999999999</c:v>
                </c:pt>
                <c:pt idx="372">
                  <c:v>352.96699999999998</c:v>
                </c:pt>
                <c:pt idx="373">
                  <c:v>353.81299999999999</c:v>
                </c:pt>
                <c:pt idx="374">
                  <c:v>355.85300000000001</c:v>
                </c:pt>
                <c:pt idx="375">
                  <c:v>357.916</c:v>
                </c:pt>
                <c:pt idx="376">
                  <c:v>359.97500000000002</c:v>
                </c:pt>
                <c:pt idx="377">
                  <c:v>362.19</c:v>
                </c:pt>
                <c:pt idx="378">
                  <c:v>364.58100000000002</c:v>
                </c:pt>
                <c:pt idx="379">
                  <c:v>366.64</c:v>
                </c:pt>
                <c:pt idx="380">
                  <c:v>368.72</c:v>
                </c:pt>
                <c:pt idx="381">
                  <c:v>370.78399999999999</c:v>
                </c:pt>
                <c:pt idx="382">
                  <c:v>372.83199999999999</c:v>
                </c:pt>
                <c:pt idx="383">
                  <c:v>374.87400000000002</c:v>
                </c:pt>
                <c:pt idx="384">
                  <c:v>376.90699999999998</c:v>
                </c:pt>
                <c:pt idx="385">
                  <c:v>378.18099999999998</c:v>
                </c:pt>
                <c:pt idx="386">
                  <c:v>380.24099999999999</c:v>
                </c:pt>
                <c:pt idx="387">
                  <c:v>382.31900000000002</c:v>
                </c:pt>
                <c:pt idx="388">
                  <c:v>384.4</c:v>
                </c:pt>
                <c:pt idx="389">
                  <c:v>386.48399999999998</c:v>
                </c:pt>
                <c:pt idx="390">
                  <c:v>388.565</c:v>
                </c:pt>
                <c:pt idx="391">
                  <c:v>390.62599999999998</c:v>
                </c:pt>
                <c:pt idx="392">
                  <c:v>392.69799999999998</c:v>
                </c:pt>
                <c:pt idx="393">
                  <c:v>394.76</c:v>
                </c:pt>
                <c:pt idx="394">
                  <c:v>396.84399999999999</c:v>
                </c:pt>
                <c:pt idx="395">
                  <c:v>398.88099999999997</c:v>
                </c:pt>
                <c:pt idx="396">
                  <c:v>400.93400000000003</c:v>
                </c:pt>
                <c:pt idx="397">
                  <c:v>402.14600000000002</c:v>
                </c:pt>
                <c:pt idx="398">
                  <c:v>404.16800000000001</c:v>
                </c:pt>
                <c:pt idx="399">
                  <c:v>406.18900000000002</c:v>
                </c:pt>
                <c:pt idx="400">
                  <c:v>47.149000000000001</c:v>
                </c:pt>
                <c:pt idx="401">
                  <c:v>48.77</c:v>
                </c:pt>
                <c:pt idx="402">
                  <c:v>50.332999999999998</c:v>
                </c:pt>
                <c:pt idx="403">
                  <c:v>51.962000000000003</c:v>
                </c:pt>
                <c:pt idx="404">
                  <c:v>53.526000000000003</c:v>
                </c:pt>
                <c:pt idx="405">
                  <c:v>55.41</c:v>
                </c:pt>
                <c:pt idx="406">
                  <c:v>56.973999999999997</c:v>
                </c:pt>
                <c:pt idx="407">
                  <c:v>58.418999999999997</c:v>
                </c:pt>
                <c:pt idx="408">
                  <c:v>59.758000000000003</c:v>
                </c:pt>
                <c:pt idx="409">
                  <c:v>60.615000000000002</c:v>
                </c:pt>
                <c:pt idx="410">
                  <c:v>61.923999999999999</c:v>
                </c:pt>
                <c:pt idx="411">
                  <c:v>62.856999999999999</c:v>
                </c:pt>
                <c:pt idx="412">
                  <c:v>64.108000000000004</c:v>
                </c:pt>
                <c:pt idx="413">
                  <c:v>65.057000000000002</c:v>
                </c:pt>
                <c:pt idx="414">
                  <c:v>67.153000000000006</c:v>
                </c:pt>
                <c:pt idx="415">
                  <c:v>69.275000000000006</c:v>
                </c:pt>
                <c:pt idx="416">
                  <c:v>71.152000000000001</c:v>
                </c:pt>
                <c:pt idx="417">
                  <c:v>72.552999999999997</c:v>
                </c:pt>
                <c:pt idx="418">
                  <c:v>74.622</c:v>
                </c:pt>
                <c:pt idx="419">
                  <c:v>76.658000000000001</c:v>
                </c:pt>
                <c:pt idx="420">
                  <c:v>78.692999999999998</c:v>
                </c:pt>
                <c:pt idx="421">
                  <c:v>81.213999999999999</c:v>
                </c:pt>
                <c:pt idx="422">
                  <c:v>83.094999999999999</c:v>
                </c:pt>
                <c:pt idx="423">
                  <c:v>85.47</c:v>
                </c:pt>
                <c:pt idx="424">
                  <c:v>87.049000000000007</c:v>
                </c:pt>
                <c:pt idx="425">
                  <c:v>89.108999999999995</c:v>
                </c:pt>
                <c:pt idx="426">
                  <c:v>90.466999999999999</c:v>
                </c:pt>
                <c:pt idx="427">
                  <c:v>92.495000000000005</c:v>
                </c:pt>
                <c:pt idx="428">
                  <c:v>94.516999999999996</c:v>
                </c:pt>
                <c:pt idx="429">
                  <c:v>96.539000000000001</c:v>
                </c:pt>
                <c:pt idx="430">
                  <c:v>98.683000000000007</c:v>
                </c:pt>
                <c:pt idx="431">
                  <c:v>101.074</c:v>
                </c:pt>
                <c:pt idx="432">
                  <c:v>102.97799999999999</c:v>
                </c:pt>
                <c:pt idx="433">
                  <c:v>105.036</c:v>
                </c:pt>
                <c:pt idx="434">
                  <c:v>107.105</c:v>
                </c:pt>
                <c:pt idx="435">
                  <c:v>108.441</c:v>
                </c:pt>
                <c:pt idx="436">
                  <c:v>110.473</c:v>
                </c:pt>
                <c:pt idx="437">
                  <c:v>112.502</c:v>
                </c:pt>
                <c:pt idx="438">
                  <c:v>114.55</c:v>
                </c:pt>
                <c:pt idx="439">
                  <c:v>116.59099999999999</c:v>
                </c:pt>
                <c:pt idx="440">
                  <c:v>118.627</c:v>
                </c:pt>
                <c:pt idx="441">
                  <c:v>120.672</c:v>
                </c:pt>
                <c:pt idx="442">
                  <c:v>122.71599999999999</c:v>
                </c:pt>
                <c:pt idx="443">
                  <c:v>125.117</c:v>
                </c:pt>
                <c:pt idx="444">
                  <c:v>127.45099999999999</c:v>
                </c:pt>
                <c:pt idx="445">
                  <c:v>129.09899999999999</c:v>
                </c:pt>
                <c:pt idx="446">
                  <c:v>130.55799999999999</c:v>
                </c:pt>
                <c:pt idx="447">
                  <c:v>132.595</c:v>
                </c:pt>
                <c:pt idx="448">
                  <c:v>134.63</c:v>
                </c:pt>
                <c:pt idx="449">
                  <c:v>136.672</c:v>
                </c:pt>
                <c:pt idx="450">
                  <c:v>138.715</c:v>
                </c:pt>
                <c:pt idx="451">
                  <c:v>140.751</c:v>
                </c:pt>
                <c:pt idx="452">
                  <c:v>143.102</c:v>
                </c:pt>
                <c:pt idx="453">
                  <c:v>145.43899999999999</c:v>
                </c:pt>
                <c:pt idx="454">
                  <c:v>147.08600000000001</c:v>
                </c:pt>
                <c:pt idx="455">
                  <c:v>148.65299999999999</c:v>
                </c:pt>
                <c:pt idx="456">
                  <c:v>150.71100000000001</c:v>
                </c:pt>
                <c:pt idx="457">
                  <c:v>152.78899999999999</c:v>
                </c:pt>
                <c:pt idx="458">
                  <c:v>154.851</c:v>
                </c:pt>
                <c:pt idx="459">
                  <c:v>156.934</c:v>
                </c:pt>
                <c:pt idx="460">
                  <c:v>159.011</c:v>
                </c:pt>
                <c:pt idx="461">
                  <c:v>161.089</c:v>
                </c:pt>
                <c:pt idx="462">
                  <c:v>163.19</c:v>
                </c:pt>
                <c:pt idx="463">
                  <c:v>165.298</c:v>
                </c:pt>
                <c:pt idx="464">
                  <c:v>167.46299999999999</c:v>
                </c:pt>
                <c:pt idx="465">
                  <c:v>169.77199999999999</c:v>
                </c:pt>
                <c:pt idx="466">
                  <c:v>171.21899999999999</c:v>
                </c:pt>
                <c:pt idx="467">
                  <c:v>172.119</c:v>
                </c:pt>
                <c:pt idx="468">
                  <c:v>174.14099999999999</c:v>
                </c:pt>
                <c:pt idx="469">
                  <c:v>176.16200000000001</c:v>
                </c:pt>
                <c:pt idx="470">
                  <c:v>178.184</c:v>
                </c:pt>
                <c:pt idx="471">
                  <c:v>180.232</c:v>
                </c:pt>
                <c:pt idx="472">
                  <c:v>182.29</c:v>
                </c:pt>
                <c:pt idx="473">
                  <c:v>184.32400000000001</c:v>
                </c:pt>
                <c:pt idx="474">
                  <c:v>186.726</c:v>
                </c:pt>
                <c:pt idx="475">
                  <c:v>189.03399999999999</c:v>
                </c:pt>
                <c:pt idx="476">
                  <c:v>191.42500000000001</c:v>
                </c:pt>
                <c:pt idx="477">
                  <c:v>192.99199999999999</c:v>
                </c:pt>
                <c:pt idx="478">
                  <c:v>195.04900000000001</c:v>
                </c:pt>
                <c:pt idx="479">
                  <c:v>197.12899999999999</c:v>
                </c:pt>
                <c:pt idx="480">
                  <c:v>197.76499999999999</c:v>
                </c:pt>
                <c:pt idx="481">
                  <c:v>199.786</c:v>
                </c:pt>
                <c:pt idx="482">
                  <c:v>201.80699999999999</c:v>
                </c:pt>
                <c:pt idx="483">
                  <c:v>203.851</c:v>
                </c:pt>
                <c:pt idx="484">
                  <c:v>205.886</c:v>
                </c:pt>
                <c:pt idx="485">
                  <c:v>208.06700000000001</c:v>
                </c:pt>
                <c:pt idx="486">
                  <c:v>210.15299999999999</c:v>
                </c:pt>
                <c:pt idx="487">
                  <c:v>212.19499999999999</c:v>
                </c:pt>
                <c:pt idx="488">
                  <c:v>214.22800000000001</c:v>
                </c:pt>
                <c:pt idx="489">
                  <c:v>216.28399999999999</c:v>
                </c:pt>
                <c:pt idx="490">
                  <c:v>218.32</c:v>
                </c:pt>
                <c:pt idx="491">
                  <c:v>220.35400000000001</c:v>
                </c:pt>
                <c:pt idx="492">
                  <c:v>222.43100000000001</c:v>
                </c:pt>
                <c:pt idx="493">
                  <c:v>224.52600000000001</c:v>
                </c:pt>
                <c:pt idx="494">
                  <c:v>226.64599999999999</c:v>
                </c:pt>
                <c:pt idx="495">
                  <c:v>228.67699999999999</c:v>
                </c:pt>
                <c:pt idx="496">
                  <c:v>231.01</c:v>
                </c:pt>
                <c:pt idx="497">
                  <c:v>233.06800000000001</c:v>
                </c:pt>
                <c:pt idx="498">
                  <c:v>234.29300000000001</c:v>
                </c:pt>
                <c:pt idx="499">
                  <c:v>236.32599999999999</c:v>
                </c:pt>
                <c:pt idx="500">
                  <c:v>238.35599999999999</c:v>
                </c:pt>
                <c:pt idx="501">
                  <c:v>240.39500000000001</c:v>
                </c:pt>
                <c:pt idx="502">
                  <c:v>242.792</c:v>
                </c:pt>
                <c:pt idx="503">
                  <c:v>245.12899999999999</c:v>
                </c:pt>
                <c:pt idx="504">
                  <c:v>246.64699999999999</c:v>
                </c:pt>
                <c:pt idx="505">
                  <c:v>248.678</c:v>
                </c:pt>
                <c:pt idx="506">
                  <c:v>250.74700000000001</c:v>
                </c:pt>
                <c:pt idx="507">
                  <c:v>252.798</c:v>
                </c:pt>
                <c:pt idx="508">
                  <c:v>254.833</c:v>
                </c:pt>
                <c:pt idx="509">
                  <c:v>257.178</c:v>
                </c:pt>
                <c:pt idx="510">
                  <c:v>259.53899999999999</c:v>
                </c:pt>
                <c:pt idx="511">
                  <c:v>261.88</c:v>
                </c:pt>
                <c:pt idx="512">
                  <c:v>263.49900000000002</c:v>
                </c:pt>
                <c:pt idx="513">
                  <c:v>265.06400000000002</c:v>
                </c:pt>
                <c:pt idx="514">
                  <c:v>266.53399999999999</c:v>
                </c:pt>
                <c:pt idx="515">
                  <c:v>268.56599999999997</c:v>
                </c:pt>
                <c:pt idx="516">
                  <c:v>270.60300000000001</c:v>
                </c:pt>
                <c:pt idx="517">
                  <c:v>272.63600000000002</c:v>
                </c:pt>
                <c:pt idx="518">
                  <c:v>274.66899999999998</c:v>
                </c:pt>
                <c:pt idx="519">
                  <c:v>276.75599999999997</c:v>
                </c:pt>
                <c:pt idx="520">
                  <c:v>278.83699999999999</c:v>
                </c:pt>
                <c:pt idx="521">
                  <c:v>280.89800000000002</c:v>
                </c:pt>
                <c:pt idx="522">
                  <c:v>282.96800000000002</c:v>
                </c:pt>
                <c:pt idx="523">
                  <c:v>285.048</c:v>
                </c:pt>
                <c:pt idx="524">
                  <c:v>287.12700000000001</c:v>
                </c:pt>
                <c:pt idx="525">
                  <c:v>288.678</c:v>
                </c:pt>
                <c:pt idx="526">
                  <c:v>290.74099999999999</c:v>
                </c:pt>
                <c:pt idx="527">
                  <c:v>292.8</c:v>
                </c:pt>
                <c:pt idx="528">
                  <c:v>294.86399999999998</c:v>
                </c:pt>
                <c:pt idx="529">
                  <c:v>296.89400000000001</c:v>
                </c:pt>
                <c:pt idx="530">
                  <c:v>299.00200000000001</c:v>
                </c:pt>
                <c:pt idx="531">
                  <c:v>301.31700000000001</c:v>
                </c:pt>
                <c:pt idx="532">
                  <c:v>303.67599999999999</c:v>
                </c:pt>
                <c:pt idx="533">
                  <c:v>304.75200000000001</c:v>
                </c:pt>
                <c:pt idx="534">
                  <c:v>306.80599999999998</c:v>
                </c:pt>
                <c:pt idx="535">
                  <c:v>308.86700000000002</c:v>
                </c:pt>
                <c:pt idx="536">
                  <c:v>310.96100000000001</c:v>
                </c:pt>
                <c:pt idx="537">
                  <c:v>313.03300000000002</c:v>
                </c:pt>
                <c:pt idx="538">
                  <c:v>315.11700000000002</c:v>
                </c:pt>
                <c:pt idx="539">
                  <c:v>316.74099999999999</c:v>
                </c:pt>
                <c:pt idx="540">
                  <c:v>318.80200000000002</c:v>
                </c:pt>
                <c:pt idx="541">
                  <c:v>320.88200000000001</c:v>
                </c:pt>
                <c:pt idx="542">
                  <c:v>322.964</c:v>
                </c:pt>
                <c:pt idx="543">
                  <c:v>325.01900000000001</c:v>
                </c:pt>
                <c:pt idx="544">
                  <c:v>327.12799999999999</c:v>
                </c:pt>
                <c:pt idx="545">
                  <c:v>329.46300000000002</c:v>
                </c:pt>
                <c:pt idx="546">
                  <c:v>331.85399999999998</c:v>
                </c:pt>
                <c:pt idx="547">
                  <c:v>333.19</c:v>
                </c:pt>
                <c:pt idx="548">
                  <c:v>334.63900000000001</c:v>
                </c:pt>
                <c:pt idx="549">
                  <c:v>336.67200000000003</c:v>
                </c:pt>
                <c:pt idx="550">
                  <c:v>338.69400000000002</c:v>
                </c:pt>
                <c:pt idx="551">
                  <c:v>340.74</c:v>
                </c:pt>
                <c:pt idx="552">
                  <c:v>343.11200000000002</c:v>
                </c:pt>
                <c:pt idx="553">
                  <c:v>345.46</c:v>
                </c:pt>
                <c:pt idx="554">
                  <c:v>347.13799999999998</c:v>
                </c:pt>
                <c:pt idx="555">
                  <c:v>348.57100000000003</c:v>
                </c:pt>
                <c:pt idx="556">
                  <c:v>350.601</c:v>
                </c:pt>
                <c:pt idx="557">
                  <c:v>352.63600000000002</c:v>
                </c:pt>
                <c:pt idx="558">
                  <c:v>354.65800000000002</c:v>
                </c:pt>
                <c:pt idx="559">
                  <c:v>356.71899999999999</c:v>
                </c:pt>
                <c:pt idx="560">
                  <c:v>358.79</c:v>
                </c:pt>
                <c:pt idx="561">
                  <c:v>360.87400000000002</c:v>
                </c:pt>
                <c:pt idx="562">
                  <c:v>363.28300000000002</c:v>
                </c:pt>
                <c:pt idx="563">
                  <c:v>365.62099999999998</c:v>
                </c:pt>
                <c:pt idx="564">
                  <c:v>366.51900000000001</c:v>
                </c:pt>
                <c:pt idx="565">
                  <c:v>368.55200000000002</c:v>
                </c:pt>
                <c:pt idx="566">
                  <c:v>370.58499999999998</c:v>
                </c:pt>
                <c:pt idx="567">
                  <c:v>372.60700000000003</c:v>
                </c:pt>
                <c:pt idx="568">
                  <c:v>374.62799999999999</c:v>
                </c:pt>
                <c:pt idx="569">
                  <c:v>376.65</c:v>
                </c:pt>
                <c:pt idx="570">
                  <c:v>378.71800000000002</c:v>
                </c:pt>
                <c:pt idx="571">
                  <c:v>380.80399999999997</c:v>
                </c:pt>
                <c:pt idx="572">
                  <c:v>382.91800000000001</c:v>
                </c:pt>
                <c:pt idx="573">
                  <c:v>385.03199999999998</c:v>
                </c:pt>
                <c:pt idx="574">
                  <c:v>387.16500000000002</c:v>
                </c:pt>
                <c:pt idx="575">
                  <c:v>388.27300000000002</c:v>
                </c:pt>
                <c:pt idx="576">
                  <c:v>390.31900000000002</c:v>
                </c:pt>
                <c:pt idx="577">
                  <c:v>392.358</c:v>
                </c:pt>
                <c:pt idx="578">
                  <c:v>394.39800000000002</c:v>
                </c:pt>
                <c:pt idx="579">
                  <c:v>396.44</c:v>
                </c:pt>
                <c:pt idx="580">
                  <c:v>398.46199999999999</c:v>
                </c:pt>
                <c:pt idx="581">
                  <c:v>400.48399999999998</c:v>
                </c:pt>
                <c:pt idx="582">
                  <c:v>402.505</c:v>
                </c:pt>
                <c:pt idx="583">
                  <c:v>404.54599999999999</c:v>
                </c:pt>
                <c:pt idx="584">
                  <c:v>406.59199999999998</c:v>
                </c:pt>
                <c:pt idx="585">
                  <c:v>408.613</c:v>
                </c:pt>
                <c:pt idx="586">
                  <c:v>410.63499999999999</c:v>
                </c:pt>
                <c:pt idx="587">
                  <c:v>412.65699999999998</c:v>
                </c:pt>
                <c:pt idx="588">
                  <c:v>414.678</c:v>
                </c:pt>
                <c:pt idx="589">
                  <c:v>416.7</c:v>
                </c:pt>
                <c:pt idx="590">
                  <c:v>418.721</c:v>
                </c:pt>
                <c:pt idx="591">
                  <c:v>420.74299999999999</c:v>
                </c:pt>
                <c:pt idx="592">
                  <c:v>422.76499999999999</c:v>
                </c:pt>
                <c:pt idx="593">
                  <c:v>424.78699999999998</c:v>
                </c:pt>
                <c:pt idx="594">
                  <c:v>426.80799999999999</c:v>
                </c:pt>
                <c:pt idx="595">
                  <c:v>428.83</c:v>
                </c:pt>
                <c:pt idx="596">
                  <c:v>430.85199999999998</c:v>
                </c:pt>
                <c:pt idx="597">
                  <c:v>432.87400000000002</c:v>
                </c:pt>
                <c:pt idx="598">
                  <c:v>434.89600000000002</c:v>
                </c:pt>
                <c:pt idx="599">
                  <c:v>436.91699999999997</c:v>
                </c:pt>
              </c:numCache>
            </c:numRef>
          </c:xVal>
          <c:yVal>
            <c:numRef>
              <c:f>Bandwidth!$B$2:$B$601</c:f>
              <c:numCache>
                <c:formatCode>General</c:formatCode>
                <c:ptCount val="600"/>
                <c:pt idx="0">
                  <c:v>0</c:v>
                </c:pt>
                <c:pt idx="1">
                  <c:v>9169.73</c:v>
                </c:pt>
                <c:pt idx="2">
                  <c:v>9258.1</c:v>
                </c:pt>
                <c:pt idx="3">
                  <c:v>9356.5499999999993</c:v>
                </c:pt>
                <c:pt idx="4">
                  <c:v>9422.89</c:v>
                </c:pt>
                <c:pt idx="5">
                  <c:v>9468.4599999999991</c:v>
                </c:pt>
                <c:pt idx="6">
                  <c:v>9498.07</c:v>
                </c:pt>
                <c:pt idx="7">
                  <c:v>9519.7099999999991</c:v>
                </c:pt>
                <c:pt idx="8">
                  <c:v>9532.5</c:v>
                </c:pt>
                <c:pt idx="9">
                  <c:v>9542.01</c:v>
                </c:pt>
                <c:pt idx="10">
                  <c:v>9548.07</c:v>
                </c:pt>
                <c:pt idx="11">
                  <c:v>9552.0300000000007</c:v>
                </c:pt>
                <c:pt idx="12">
                  <c:v>5963.65</c:v>
                </c:pt>
                <c:pt idx="13">
                  <c:v>5419.37</c:v>
                </c:pt>
                <c:pt idx="14">
                  <c:v>5201.1099999999997</c:v>
                </c:pt>
                <c:pt idx="15">
                  <c:v>5084.6400000000003</c:v>
                </c:pt>
                <c:pt idx="16">
                  <c:v>4657.96</c:v>
                </c:pt>
                <c:pt idx="17">
                  <c:v>4758.49</c:v>
                </c:pt>
                <c:pt idx="18">
                  <c:v>4777.51</c:v>
                </c:pt>
                <c:pt idx="19">
                  <c:v>4829.63</c:v>
                </c:pt>
                <c:pt idx="20">
                  <c:v>4572.05</c:v>
                </c:pt>
                <c:pt idx="21">
                  <c:v>6566.26</c:v>
                </c:pt>
                <c:pt idx="22">
                  <c:v>5773.48</c:v>
                </c:pt>
                <c:pt idx="23">
                  <c:v>5917.22</c:v>
                </c:pt>
                <c:pt idx="24">
                  <c:v>5843.41</c:v>
                </c:pt>
                <c:pt idx="25">
                  <c:v>5757.38</c:v>
                </c:pt>
                <c:pt idx="26">
                  <c:v>4571.79</c:v>
                </c:pt>
                <c:pt idx="27">
                  <c:v>3988.82</c:v>
                </c:pt>
                <c:pt idx="28">
                  <c:v>3626.42</c:v>
                </c:pt>
                <c:pt idx="29">
                  <c:v>3888.16</c:v>
                </c:pt>
                <c:pt idx="30">
                  <c:v>3733.38</c:v>
                </c:pt>
                <c:pt idx="31">
                  <c:v>3570.55</c:v>
                </c:pt>
                <c:pt idx="32">
                  <c:v>3729.91</c:v>
                </c:pt>
                <c:pt idx="33">
                  <c:v>3808.71</c:v>
                </c:pt>
                <c:pt idx="34">
                  <c:v>3839.37</c:v>
                </c:pt>
                <c:pt idx="35">
                  <c:v>3966.41</c:v>
                </c:pt>
                <c:pt idx="36">
                  <c:v>3839.91</c:v>
                </c:pt>
                <c:pt idx="37">
                  <c:v>3592.31</c:v>
                </c:pt>
                <c:pt idx="38">
                  <c:v>3832.51</c:v>
                </c:pt>
                <c:pt idx="39">
                  <c:v>4023.65</c:v>
                </c:pt>
                <c:pt idx="40">
                  <c:v>5020.7700000000004</c:v>
                </c:pt>
                <c:pt idx="41">
                  <c:v>6414.04</c:v>
                </c:pt>
                <c:pt idx="42">
                  <c:v>4878.71</c:v>
                </c:pt>
                <c:pt idx="43">
                  <c:v>4628.6400000000003</c:v>
                </c:pt>
                <c:pt idx="44">
                  <c:v>3875.25</c:v>
                </c:pt>
                <c:pt idx="45">
                  <c:v>3636.74</c:v>
                </c:pt>
                <c:pt idx="46">
                  <c:v>3592.58</c:v>
                </c:pt>
                <c:pt idx="47">
                  <c:v>3657.03</c:v>
                </c:pt>
                <c:pt idx="48">
                  <c:v>3696.27</c:v>
                </c:pt>
                <c:pt idx="49">
                  <c:v>4618.76</c:v>
                </c:pt>
                <c:pt idx="50">
                  <c:v>6563.5</c:v>
                </c:pt>
                <c:pt idx="51">
                  <c:v>5107.63</c:v>
                </c:pt>
                <c:pt idx="52">
                  <c:v>4226.97</c:v>
                </c:pt>
                <c:pt idx="53">
                  <c:v>4387.6899999999996</c:v>
                </c:pt>
                <c:pt idx="54">
                  <c:v>3959.2</c:v>
                </c:pt>
                <c:pt idx="55">
                  <c:v>3828.68</c:v>
                </c:pt>
                <c:pt idx="56">
                  <c:v>3895.15</c:v>
                </c:pt>
                <c:pt idx="57">
                  <c:v>4197.75</c:v>
                </c:pt>
                <c:pt idx="58">
                  <c:v>4149.83</c:v>
                </c:pt>
                <c:pt idx="59">
                  <c:v>4513.3900000000003</c:v>
                </c:pt>
                <c:pt idx="60">
                  <c:v>4152.34</c:v>
                </c:pt>
                <c:pt idx="61">
                  <c:v>4924.43</c:v>
                </c:pt>
                <c:pt idx="62">
                  <c:v>6714.85</c:v>
                </c:pt>
                <c:pt idx="63">
                  <c:v>5703.42</c:v>
                </c:pt>
                <c:pt idx="64">
                  <c:v>4215.91</c:v>
                </c:pt>
                <c:pt idx="65">
                  <c:v>3753.04</c:v>
                </c:pt>
                <c:pt idx="66">
                  <c:v>3637.48</c:v>
                </c:pt>
                <c:pt idx="67">
                  <c:v>3717.05</c:v>
                </c:pt>
                <c:pt idx="68">
                  <c:v>3678.88</c:v>
                </c:pt>
                <c:pt idx="69">
                  <c:v>4084.75</c:v>
                </c:pt>
                <c:pt idx="70">
                  <c:v>4009.81</c:v>
                </c:pt>
                <c:pt idx="71">
                  <c:v>5128.47</c:v>
                </c:pt>
                <c:pt idx="72">
                  <c:v>6309.52</c:v>
                </c:pt>
                <c:pt idx="73">
                  <c:v>5355.9</c:v>
                </c:pt>
                <c:pt idx="74">
                  <c:v>4422.13</c:v>
                </c:pt>
                <c:pt idx="75">
                  <c:v>3886.7</c:v>
                </c:pt>
                <c:pt idx="76">
                  <c:v>3621.77</c:v>
                </c:pt>
                <c:pt idx="77">
                  <c:v>3504.45</c:v>
                </c:pt>
                <c:pt idx="78">
                  <c:v>3694.97</c:v>
                </c:pt>
                <c:pt idx="79">
                  <c:v>5041.71</c:v>
                </c:pt>
                <c:pt idx="80">
                  <c:v>5173.4399999999996</c:v>
                </c:pt>
                <c:pt idx="81">
                  <c:v>4929.92</c:v>
                </c:pt>
                <c:pt idx="82">
                  <c:v>4624.57</c:v>
                </c:pt>
                <c:pt idx="83">
                  <c:v>4219.29</c:v>
                </c:pt>
                <c:pt idx="84">
                  <c:v>4028.8</c:v>
                </c:pt>
                <c:pt idx="85">
                  <c:v>3834.4</c:v>
                </c:pt>
                <c:pt idx="86">
                  <c:v>3755.37</c:v>
                </c:pt>
                <c:pt idx="87">
                  <c:v>3628.71</c:v>
                </c:pt>
                <c:pt idx="88">
                  <c:v>3715.49</c:v>
                </c:pt>
                <c:pt idx="89">
                  <c:v>3542.22</c:v>
                </c:pt>
                <c:pt idx="90">
                  <c:v>3738.27</c:v>
                </c:pt>
                <c:pt idx="91">
                  <c:v>3809.17</c:v>
                </c:pt>
                <c:pt idx="92">
                  <c:v>4667.16</c:v>
                </c:pt>
                <c:pt idx="93">
                  <c:v>6234.16</c:v>
                </c:pt>
                <c:pt idx="94">
                  <c:v>5642.52</c:v>
                </c:pt>
                <c:pt idx="95">
                  <c:v>4604.05</c:v>
                </c:pt>
                <c:pt idx="96">
                  <c:v>4011.84</c:v>
                </c:pt>
                <c:pt idx="97">
                  <c:v>3594.94</c:v>
                </c:pt>
                <c:pt idx="98">
                  <c:v>3526.39</c:v>
                </c:pt>
                <c:pt idx="99">
                  <c:v>3439.21</c:v>
                </c:pt>
                <c:pt idx="100">
                  <c:v>3674.43</c:v>
                </c:pt>
                <c:pt idx="101">
                  <c:v>4003.49</c:v>
                </c:pt>
                <c:pt idx="102">
                  <c:v>4133.53</c:v>
                </c:pt>
                <c:pt idx="103">
                  <c:v>3931.38</c:v>
                </c:pt>
                <c:pt idx="104">
                  <c:v>3774.93</c:v>
                </c:pt>
                <c:pt idx="105">
                  <c:v>3695.32</c:v>
                </c:pt>
                <c:pt idx="106">
                  <c:v>3597.84</c:v>
                </c:pt>
                <c:pt idx="107">
                  <c:v>4099.07</c:v>
                </c:pt>
                <c:pt idx="108">
                  <c:v>3758.13</c:v>
                </c:pt>
                <c:pt idx="109">
                  <c:v>4283.2700000000004</c:v>
                </c:pt>
                <c:pt idx="110">
                  <c:v>4402.04</c:v>
                </c:pt>
                <c:pt idx="111">
                  <c:v>4856.2700000000004</c:v>
                </c:pt>
                <c:pt idx="112">
                  <c:v>4792.3999999999996</c:v>
                </c:pt>
                <c:pt idx="113">
                  <c:v>4412.2</c:v>
                </c:pt>
                <c:pt idx="114">
                  <c:v>4143.25</c:v>
                </c:pt>
                <c:pt idx="115">
                  <c:v>3900.88</c:v>
                </c:pt>
                <c:pt idx="116">
                  <c:v>3648.07</c:v>
                </c:pt>
                <c:pt idx="117">
                  <c:v>3748.15</c:v>
                </c:pt>
                <c:pt idx="118">
                  <c:v>3596.67</c:v>
                </c:pt>
                <c:pt idx="119">
                  <c:v>3896.35</c:v>
                </c:pt>
                <c:pt idx="120">
                  <c:v>3979.94</c:v>
                </c:pt>
                <c:pt idx="121">
                  <c:v>5059.74</c:v>
                </c:pt>
                <c:pt idx="122">
                  <c:v>4725.92</c:v>
                </c:pt>
                <c:pt idx="123">
                  <c:v>4178.9399999999996</c:v>
                </c:pt>
                <c:pt idx="124">
                  <c:v>3780.49</c:v>
                </c:pt>
                <c:pt idx="125">
                  <c:v>3660.23</c:v>
                </c:pt>
                <c:pt idx="126">
                  <c:v>3628.97</c:v>
                </c:pt>
                <c:pt idx="127">
                  <c:v>3650.79</c:v>
                </c:pt>
                <c:pt idx="128">
                  <c:v>4927.3900000000003</c:v>
                </c:pt>
                <c:pt idx="129">
                  <c:v>6381.73</c:v>
                </c:pt>
                <c:pt idx="130">
                  <c:v>5039.7</c:v>
                </c:pt>
                <c:pt idx="131">
                  <c:v>4192.78</c:v>
                </c:pt>
                <c:pt idx="132">
                  <c:v>3783.93</c:v>
                </c:pt>
                <c:pt idx="133">
                  <c:v>3520.96</c:v>
                </c:pt>
                <c:pt idx="134">
                  <c:v>3476.63</c:v>
                </c:pt>
                <c:pt idx="135">
                  <c:v>3550.02</c:v>
                </c:pt>
                <c:pt idx="136">
                  <c:v>3534.06</c:v>
                </c:pt>
                <c:pt idx="137">
                  <c:v>5076.08</c:v>
                </c:pt>
                <c:pt idx="138">
                  <c:v>5403.57</c:v>
                </c:pt>
                <c:pt idx="139">
                  <c:v>5612.32</c:v>
                </c:pt>
                <c:pt idx="140">
                  <c:v>4939.37</c:v>
                </c:pt>
                <c:pt idx="141">
                  <c:v>4449.33</c:v>
                </c:pt>
                <c:pt idx="142">
                  <c:v>4161.63</c:v>
                </c:pt>
                <c:pt idx="143">
                  <c:v>3922.74</c:v>
                </c:pt>
                <c:pt idx="144">
                  <c:v>3846.49</c:v>
                </c:pt>
                <c:pt idx="145">
                  <c:v>3965.99</c:v>
                </c:pt>
                <c:pt idx="146">
                  <c:v>4461.8</c:v>
                </c:pt>
                <c:pt idx="147">
                  <c:v>4036.14</c:v>
                </c:pt>
                <c:pt idx="148">
                  <c:v>4586.03</c:v>
                </c:pt>
                <c:pt idx="149">
                  <c:v>6096.22</c:v>
                </c:pt>
                <c:pt idx="150">
                  <c:v>7390.69</c:v>
                </c:pt>
                <c:pt idx="151">
                  <c:v>6578.53</c:v>
                </c:pt>
                <c:pt idx="152">
                  <c:v>4581.05</c:v>
                </c:pt>
                <c:pt idx="153">
                  <c:v>4037.2</c:v>
                </c:pt>
                <c:pt idx="154">
                  <c:v>4028.23</c:v>
                </c:pt>
                <c:pt idx="155">
                  <c:v>4366.71</c:v>
                </c:pt>
                <c:pt idx="156">
                  <c:v>4473.6400000000003</c:v>
                </c:pt>
                <c:pt idx="157">
                  <c:v>4589.9799999999996</c:v>
                </c:pt>
                <c:pt idx="158">
                  <c:v>4226.3100000000004</c:v>
                </c:pt>
                <c:pt idx="159">
                  <c:v>4544.8999999999996</c:v>
                </c:pt>
                <c:pt idx="160">
                  <c:v>4663.34</c:v>
                </c:pt>
                <c:pt idx="161">
                  <c:v>4258.84</c:v>
                </c:pt>
                <c:pt idx="162">
                  <c:v>4367.1099999999997</c:v>
                </c:pt>
                <c:pt idx="163">
                  <c:v>4942.53</c:v>
                </c:pt>
                <c:pt idx="164">
                  <c:v>5125.1000000000004</c:v>
                </c:pt>
                <c:pt idx="165">
                  <c:v>4749.6099999999997</c:v>
                </c:pt>
                <c:pt idx="166">
                  <c:v>4030.88</c:v>
                </c:pt>
                <c:pt idx="167">
                  <c:v>3698.22</c:v>
                </c:pt>
                <c:pt idx="168">
                  <c:v>3631.19</c:v>
                </c:pt>
                <c:pt idx="169">
                  <c:v>3626.09</c:v>
                </c:pt>
                <c:pt idx="170">
                  <c:v>3616.59</c:v>
                </c:pt>
                <c:pt idx="171">
                  <c:v>5979.95</c:v>
                </c:pt>
                <c:pt idx="172">
                  <c:v>7322.31</c:v>
                </c:pt>
                <c:pt idx="173">
                  <c:v>4973.3100000000004</c:v>
                </c:pt>
                <c:pt idx="174">
                  <c:v>4143.01</c:v>
                </c:pt>
                <c:pt idx="175">
                  <c:v>3707.77</c:v>
                </c:pt>
                <c:pt idx="176">
                  <c:v>3754.95</c:v>
                </c:pt>
                <c:pt idx="177">
                  <c:v>3915.75</c:v>
                </c:pt>
                <c:pt idx="178">
                  <c:v>4048.42</c:v>
                </c:pt>
                <c:pt idx="179">
                  <c:v>4622.2</c:v>
                </c:pt>
                <c:pt idx="180">
                  <c:v>4624.34</c:v>
                </c:pt>
                <c:pt idx="181">
                  <c:v>4522.5</c:v>
                </c:pt>
                <c:pt idx="182">
                  <c:v>4303.66</c:v>
                </c:pt>
                <c:pt idx="183">
                  <c:v>4079.27</c:v>
                </c:pt>
                <c:pt idx="184">
                  <c:v>3724.56</c:v>
                </c:pt>
                <c:pt idx="185">
                  <c:v>3533.77</c:v>
                </c:pt>
                <c:pt idx="186">
                  <c:v>3636.77</c:v>
                </c:pt>
                <c:pt idx="187">
                  <c:v>3972.97</c:v>
                </c:pt>
                <c:pt idx="188">
                  <c:v>4167.66</c:v>
                </c:pt>
                <c:pt idx="189">
                  <c:v>4801.8599999999997</c:v>
                </c:pt>
                <c:pt idx="190">
                  <c:v>5664.32</c:v>
                </c:pt>
                <c:pt idx="191">
                  <c:v>5585.95</c:v>
                </c:pt>
                <c:pt idx="192">
                  <c:v>4558.5</c:v>
                </c:pt>
                <c:pt idx="193">
                  <c:v>4207.16</c:v>
                </c:pt>
                <c:pt idx="194">
                  <c:v>3971.32</c:v>
                </c:pt>
                <c:pt idx="195">
                  <c:v>3813.13</c:v>
                </c:pt>
                <c:pt idx="196">
                  <c:v>3560.57</c:v>
                </c:pt>
                <c:pt idx="197">
                  <c:v>3535.92</c:v>
                </c:pt>
                <c:pt idx="198">
                  <c:v>5109.1000000000004</c:v>
                </c:pt>
                <c:pt idx="199">
                  <c:v>5171.08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A-45D2-A9BC-CFCB44AEC47D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Client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1.268</c:v>
                </c:pt>
                <c:pt idx="2">
                  <c:v>2.9329999999999998</c:v>
                </c:pt>
                <c:pt idx="3">
                  <c:v>4.5990000000000002</c:v>
                </c:pt>
                <c:pt idx="4">
                  <c:v>6.2709999999999999</c:v>
                </c:pt>
                <c:pt idx="5">
                  <c:v>7.9370000000000003</c:v>
                </c:pt>
                <c:pt idx="6">
                  <c:v>9.6020000000000003</c:v>
                </c:pt>
                <c:pt idx="7">
                  <c:v>11.266999999999999</c:v>
                </c:pt>
                <c:pt idx="8">
                  <c:v>12.933</c:v>
                </c:pt>
                <c:pt idx="9">
                  <c:v>14.598000000000001</c:v>
                </c:pt>
                <c:pt idx="10">
                  <c:v>16.263999999999999</c:v>
                </c:pt>
                <c:pt idx="11">
                  <c:v>19.809000000000001</c:v>
                </c:pt>
                <c:pt idx="12">
                  <c:v>22.108000000000001</c:v>
                </c:pt>
                <c:pt idx="13">
                  <c:v>24.326000000000001</c:v>
                </c:pt>
                <c:pt idx="14">
                  <c:v>26.356999999999999</c:v>
                </c:pt>
                <c:pt idx="15">
                  <c:v>28.303000000000001</c:v>
                </c:pt>
                <c:pt idx="16">
                  <c:v>30.335000000000001</c:v>
                </c:pt>
                <c:pt idx="17">
                  <c:v>31.940999999999999</c:v>
                </c:pt>
                <c:pt idx="18">
                  <c:v>33.972999999999999</c:v>
                </c:pt>
                <c:pt idx="19">
                  <c:v>36.017000000000003</c:v>
                </c:pt>
                <c:pt idx="20">
                  <c:v>38.052999999999997</c:v>
                </c:pt>
                <c:pt idx="21">
                  <c:v>40.326000000000001</c:v>
                </c:pt>
                <c:pt idx="22">
                  <c:v>42.357999999999997</c:v>
                </c:pt>
                <c:pt idx="23">
                  <c:v>44.271000000000001</c:v>
                </c:pt>
                <c:pt idx="24">
                  <c:v>46.292000000000002</c:v>
                </c:pt>
                <c:pt idx="25">
                  <c:v>49.212000000000003</c:v>
                </c:pt>
                <c:pt idx="26">
                  <c:v>51.552999999999997</c:v>
                </c:pt>
                <c:pt idx="27">
                  <c:v>53.948</c:v>
                </c:pt>
                <c:pt idx="28">
                  <c:v>55.045999999999999</c:v>
                </c:pt>
                <c:pt idx="29">
                  <c:v>56.616999999999997</c:v>
                </c:pt>
                <c:pt idx="30">
                  <c:v>58.231999999999999</c:v>
                </c:pt>
                <c:pt idx="31">
                  <c:v>60.265000000000001</c:v>
                </c:pt>
                <c:pt idx="32">
                  <c:v>62.302</c:v>
                </c:pt>
                <c:pt idx="33">
                  <c:v>64.340999999999994</c:v>
                </c:pt>
                <c:pt idx="34">
                  <c:v>65.548000000000002</c:v>
                </c:pt>
                <c:pt idx="35">
                  <c:v>67.608999999999995</c:v>
                </c:pt>
                <c:pt idx="36">
                  <c:v>69.677000000000007</c:v>
                </c:pt>
                <c:pt idx="37">
                  <c:v>71.712999999999994</c:v>
                </c:pt>
                <c:pt idx="38">
                  <c:v>73.751999999999995</c:v>
                </c:pt>
                <c:pt idx="39">
                  <c:v>75.789000000000001</c:v>
                </c:pt>
                <c:pt idx="40">
                  <c:v>77.84</c:v>
                </c:pt>
                <c:pt idx="41">
                  <c:v>80.778000000000006</c:v>
                </c:pt>
                <c:pt idx="42">
                  <c:v>82.635000000000005</c:v>
                </c:pt>
                <c:pt idx="43">
                  <c:v>85.158000000000001</c:v>
                </c:pt>
                <c:pt idx="44">
                  <c:v>87.462999999999994</c:v>
                </c:pt>
                <c:pt idx="45">
                  <c:v>88.978999999999999</c:v>
                </c:pt>
                <c:pt idx="46">
                  <c:v>90.332999999999998</c:v>
                </c:pt>
                <c:pt idx="47">
                  <c:v>91.695999999999998</c:v>
                </c:pt>
                <c:pt idx="48">
                  <c:v>93.754999999999995</c:v>
                </c:pt>
                <c:pt idx="49">
                  <c:v>95.777000000000001</c:v>
                </c:pt>
                <c:pt idx="50">
                  <c:v>98.631</c:v>
                </c:pt>
                <c:pt idx="51">
                  <c:v>101.051</c:v>
                </c:pt>
                <c:pt idx="52">
                  <c:v>102.699</c:v>
                </c:pt>
                <c:pt idx="53">
                  <c:v>104.961</c:v>
                </c:pt>
                <c:pt idx="54">
                  <c:v>107.054</c:v>
                </c:pt>
                <c:pt idx="55">
                  <c:v>108.959</c:v>
                </c:pt>
                <c:pt idx="56">
                  <c:v>110.57</c:v>
                </c:pt>
                <c:pt idx="57">
                  <c:v>112.438</c:v>
                </c:pt>
                <c:pt idx="58">
                  <c:v>113.83199999999999</c:v>
                </c:pt>
                <c:pt idx="59">
                  <c:v>115.95699999999999</c:v>
                </c:pt>
                <c:pt idx="60">
                  <c:v>117.988</c:v>
                </c:pt>
                <c:pt idx="61">
                  <c:v>120.014</c:v>
                </c:pt>
                <c:pt idx="62">
                  <c:v>122.407</c:v>
                </c:pt>
                <c:pt idx="63">
                  <c:v>125.65600000000001</c:v>
                </c:pt>
                <c:pt idx="64">
                  <c:v>128.04900000000001</c:v>
                </c:pt>
                <c:pt idx="65">
                  <c:v>129.614</c:v>
                </c:pt>
                <c:pt idx="66">
                  <c:v>130.95599999999999</c:v>
                </c:pt>
                <c:pt idx="67">
                  <c:v>132.435</c:v>
                </c:pt>
                <c:pt idx="68">
                  <c:v>133.28299999999999</c:v>
                </c:pt>
                <c:pt idx="69">
                  <c:v>135.35300000000001</c:v>
                </c:pt>
                <c:pt idx="70">
                  <c:v>137.429</c:v>
                </c:pt>
                <c:pt idx="71">
                  <c:v>139.471</c:v>
                </c:pt>
                <c:pt idx="72">
                  <c:v>141.547</c:v>
                </c:pt>
                <c:pt idx="73">
                  <c:v>143.881</c:v>
                </c:pt>
                <c:pt idx="74">
                  <c:v>146.245</c:v>
                </c:pt>
                <c:pt idx="75">
                  <c:v>148.58099999999999</c:v>
                </c:pt>
                <c:pt idx="76">
                  <c:v>150.202</c:v>
                </c:pt>
                <c:pt idx="77">
                  <c:v>152.262</c:v>
                </c:pt>
                <c:pt idx="78">
                  <c:v>154.28399999999999</c:v>
                </c:pt>
                <c:pt idx="79">
                  <c:v>156.30500000000001</c:v>
                </c:pt>
                <c:pt idx="80">
                  <c:v>158.33699999999999</c:v>
                </c:pt>
                <c:pt idx="81">
                  <c:v>160.208</c:v>
                </c:pt>
                <c:pt idx="82">
                  <c:v>162.30099999999999</c:v>
                </c:pt>
                <c:pt idx="83">
                  <c:v>164.33799999999999</c:v>
                </c:pt>
                <c:pt idx="84">
                  <c:v>166.50299999999999</c:v>
                </c:pt>
                <c:pt idx="85">
                  <c:v>168.61</c:v>
                </c:pt>
                <c:pt idx="86">
                  <c:v>170.21600000000001</c:v>
                </c:pt>
                <c:pt idx="87">
                  <c:v>172.249</c:v>
                </c:pt>
                <c:pt idx="88">
                  <c:v>174.304</c:v>
                </c:pt>
                <c:pt idx="89">
                  <c:v>176.34</c:v>
                </c:pt>
                <c:pt idx="90">
                  <c:v>177.64</c:v>
                </c:pt>
                <c:pt idx="91">
                  <c:v>179.67</c:v>
                </c:pt>
                <c:pt idx="92">
                  <c:v>181.691</c:v>
                </c:pt>
                <c:pt idx="93">
                  <c:v>183.733</c:v>
                </c:pt>
                <c:pt idx="94">
                  <c:v>186.053</c:v>
                </c:pt>
                <c:pt idx="95">
                  <c:v>188.38900000000001</c:v>
                </c:pt>
                <c:pt idx="96">
                  <c:v>190.84100000000001</c:v>
                </c:pt>
                <c:pt idx="97">
                  <c:v>192.404</c:v>
                </c:pt>
                <c:pt idx="98">
                  <c:v>194.02500000000001</c:v>
                </c:pt>
                <c:pt idx="99">
                  <c:v>196.08500000000001</c:v>
                </c:pt>
                <c:pt idx="100">
                  <c:v>198.16300000000001</c:v>
                </c:pt>
                <c:pt idx="101">
                  <c:v>200.22</c:v>
                </c:pt>
                <c:pt idx="102">
                  <c:v>202.26400000000001</c:v>
                </c:pt>
                <c:pt idx="103">
                  <c:v>204.29900000000001</c:v>
                </c:pt>
                <c:pt idx="104">
                  <c:v>206.33500000000001</c:v>
                </c:pt>
                <c:pt idx="105">
                  <c:v>207.92</c:v>
                </c:pt>
                <c:pt idx="106">
                  <c:v>209.98</c:v>
                </c:pt>
                <c:pt idx="107">
                  <c:v>212.06</c:v>
                </c:pt>
                <c:pt idx="108">
                  <c:v>214.08099999999999</c:v>
                </c:pt>
                <c:pt idx="109">
                  <c:v>216.10300000000001</c:v>
                </c:pt>
                <c:pt idx="110">
                  <c:v>218.125</c:v>
                </c:pt>
                <c:pt idx="111">
                  <c:v>220.14599999999999</c:v>
                </c:pt>
                <c:pt idx="112">
                  <c:v>222.18199999999999</c:v>
                </c:pt>
                <c:pt idx="113">
                  <c:v>224.23400000000001</c:v>
                </c:pt>
                <c:pt idx="114">
                  <c:v>226.398</c:v>
                </c:pt>
                <c:pt idx="115">
                  <c:v>228.69200000000001</c:v>
                </c:pt>
                <c:pt idx="116">
                  <c:v>229.96600000000001</c:v>
                </c:pt>
                <c:pt idx="117">
                  <c:v>232.02600000000001</c:v>
                </c:pt>
                <c:pt idx="118">
                  <c:v>234.077</c:v>
                </c:pt>
                <c:pt idx="119">
                  <c:v>236.11600000000001</c:v>
                </c:pt>
                <c:pt idx="120">
                  <c:v>238.137</c:v>
                </c:pt>
                <c:pt idx="121">
                  <c:v>240.16</c:v>
                </c:pt>
                <c:pt idx="122">
                  <c:v>242.38300000000001</c:v>
                </c:pt>
                <c:pt idx="123">
                  <c:v>244.71700000000001</c:v>
                </c:pt>
                <c:pt idx="124">
                  <c:v>246.923</c:v>
                </c:pt>
                <c:pt idx="125">
                  <c:v>248.38200000000001</c:v>
                </c:pt>
                <c:pt idx="126">
                  <c:v>249.78</c:v>
                </c:pt>
                <c:pt idx="127">
                  <c:v>251.84</c:v>
                </c:pt>
                <c:pt idx="128">
                  <c:v>253.86199999999999</c:v>
                </c:pt>
                <c:pt idx="129">
                  <c:v>256.64699999999999</c:v>
                </c:pt>
                <c:pt idx="130">
                  <c:v>259.03800000000001</c:v>
                </c:pt>
                <c:pt idx="131">
                  <c:v>261.37799999999999</c:v>
                </c:pt>
                <c:pt idx="132">
                  <c:v>263.77</c:v>
                </c:pt>
                <c:pt idx="133">
                  <c:v>265.33499999999998</c:v>
                </c:pt>
                <c:pt idx="134">
                  <c:v>266.74700000000001</c:v>
                </c:pt>
                <c:pt idx="135">
                  <c:v>268.23</c:v>
                </c:pt>
                <c:pt idx="136">
                  <c:v>270.25900000000001</c:v>
                </c:pt>
                <c:pt idx="137">
                  <c:v>272.27999999999997</c:v>
                </c:pt>
                <c:pt idx="138">
                  <c:v>274.30200000000002</c:v>
                </c:pt>
                <c:pt idx="139">
                  <c:v>276.33800000000002</c:v>
                </c:pt>
                <c:pt idx="140">
                  <c:v>278.40100000000001</c:v>
                </c:pt>
                <c:pt idx="141">
                  <c:v>280.46100000000001</c:v>
                </c:pt>
                <c:pt idx="142">
                  <c:v>282.63099999999997</c:v>
                </c:pt>
                <c:pt idx="143">
                  <c:v>284.67700000000002</c:v>
                </c:pt>
                <c:pt idx="144">
                  <c:v>286.55399999999997</c:v>
                </c:pt>
                <c:pt idx="145">
                  <c:v>287.84500000000003</c:v>
                </c:pt>
                <c:pt idx="146">
                  <c:v>290.06299999999999</c:v>
                </c:pt>
                <c:pt idx="147">
                  <c:v>292.12400000000002</c:v>
                </c:pt>
                <c:pt idx="148">
                  <c:v>294.14600000000002</c:v>
                </c:pt>
                <c:pt idx="149">
                  <c:v>296.16800000000001</c:v>
                </c:pt>
                <c:pt idx="150">
                  <c:v>298.20299999999997</c:v>
                </c:pt>
                <c:pt idx="151">
                  <c:v>301.42099999999999</c:v>
                </c:pt>
                <c:pt idx="152">
                  <c:v>303.70999999999998</c:v>
                </c:pt>
                <c:pt idx="153">
                  <c:v>305.66699999999997</c:v>
                </c:pt>
                <c:pt idx="154">
                  <c:v>307.173</c:v>
                </c:pt>
                <c:pt idx="155">
                  <c:v>308.82900000000001</c:v>
                </c:pt>
                <c:pt idx="156">
                  <c:v>310.39999999999998</c:v>
                </c:pt>
                <c:pt idx="157">
                  <c:v>312.49400000000003</c:v>
                </c:pt>
                <c:pt idx="158">
                  <c:v>313.92599999999999</c:v>
                </c:pt>
                <c:pt idx="159">
                  <c:v>315.98599999999999</c:v>
                </c:pt>
                <c:pt idx="160">
                  <c:v>318.09199999999998</c:v>
                </c:pt>
                <c:pt idx="161">
                  <c:v>320.15100000000001</c:v>
                </c:pt>
                <c:pt idx="162">
                  <c:v>322.2</c:v>
                </c:pt>
                <c:pt idx="163">
                  <c:v>324.23399999999998</c:v>
                </c:pt>
                <c:pt idx="164">
                  <c:v>326.26900000000001</c:v>
                </c:pt>
                <c:pt idx="165">
                  <c:v>328.68599999999998</c:v>
                </c:pt>
                <c:pt idx="166">
                  <c:v>331.02199999999999</c:v>
                </c:pt>
                <c:pt idx="167">
                  <c:v>332.54199999999997</c:v>
                </c:pt>
                <c:pt idx="168">
                  <c:v>333.97699999999998</c:v>
                </c:pt>
                <c:pt idx="169">
                  <c:v>336.03699999999998</c:v>
                </c:pt>
                <c:pt idx="170">
                  <c:v>338.05799999999999</c:v>
                </c:pt>
                <c:pt idx="171">
                  <c:v>340.08</c:v>
                </c:pt>
                <c:pt idx="172">
                  <c:v>343.23599999999999</c:v>
                </c:pt>
                <c:pt idx="173">
                  <c:v>345.61700000000002</c:v>
                </c:pt>
                <c:pt idx="174">
                  <c:v>347.99200000000002</c:v>
                </c:pt>
                <c:pt idx="175">
                  <c:v>349.35700000000003</c:v>
                </c:pt>
                <c:pt idx="176">
                  <c:v>350.55099999999999</c:v>
                </c:pt>
                <c:pt idx="177">
                  <c:v>351.69799999999998</c:v>
                </c:pt>
                <c:pt idx="178">
                  <c:v>353.75599999999997</c:v>
                </c:pt>
                <c:pt idx="179">
                  <c:v>355.78899999999999</c:v>
                </c:pt>
                <c:pt idx="180">
                  <c:v>357.84399999999999</c:v>
                </c:pt>
                <c:pt idx="181">
                  <c:v>359.88099999999997</c:v>
                </c:pt>
                <c:pt idx="182">
                  <c:v>361.923</c:v>
                </c:pt>
                <c:pt idx="183">
                  <c:v>364.25900000000001</c:v>
                </c:pt>
                <c:pt idx="184">
                  <c:v>366.31799999999998</c:v>
                </c:pt>
                <c:pt idx="185">
                  <c:v>368.36599999999999</c:v>
                </c:pt>
                <c:pt idx="186">
                  <c:v>369.32</c:v>
                </c:pt>
                <c:pt idx="187">
                  <c:v>371.37700000000001</c:v>
                </c:pt>
                <c:pt idx="188">
                  <c:v>373.44900000000001</c:v>
                </c:pt>
                <c:pt idx="189">
                  <c:v>375.53199999999998</c:v>
                </c:pt>
                <c:pt idx="190">
                  <c:v>377.60899999999998</c:v>
                </c:pt>
                <c:pt idx="191">
                  <c:v>379.95100000000002</c:v>
                </c:pt>
                <c:pt idx="192">
                  <c:v>382.01400000000001</c:v>
                </c:pt>
                <c:pt idx="193">
                  <c:v>384.113</c:v>
                </c:pt>
                <c:pt idx="194">
                  <c:v>386.23399999999998</c:v>
                </c:pt>
                <c:pt idx="195">
                  <c:v>388.56700000000001</c:v>
                </c:pt>
                <c:pt idx="196">
                  <c:v>390.05599999999998</c:v>
                </c:pt>
                <c:pt idx="197">
                  <c:v>392.08600000000001</c:v>
                </c:pt>
                <c:pt idx="198">
                  <c:v>394.108</c:v>
                </c:pt>
                <c:pt idx="199">
                  <c:v>396.142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19.303000000000001</c:v>
                </c:pt>
                <c:pt idx="203">
                  <c:v>20.864999999999998</c:v>
                </c:pt>
                <c:pt idx="204">
                  <c:v>22.427</c:v>
                </c:pt>
                <c:pt idx="205">
                  <c:v>24.044</c:v>
                </c:pt>
                <c:pt idx="206">
                  <c:v>25.606000000000002</c:v>
                </c:pt>
                <c:pt idx="207">
                  <c:v>26.707999999999998</c:v>
                </c:pt>
                <c:pt idx="208">
                  <c:v>27.927</c:v>
                </c:pt>
                <c:pt idx="209">
                  <c:v>29.515999999999998</c:v>
                </c:pt>
                <c:pt idx="210">
                  <c:v>30.591000000000001</c:v>
                </c:pt>
                <c:pt idx="211">
                  <c:v>32.180999999999997</c:v>
                </c:pt>
                <c:pt idx="212">
                  <c:v>33.595999999999997</c:v>
                </c:pt>
                <c:pt idx="213">
                  <c:v>34.898000000000003</c:v>
                </c:pt>
                <c:pt idx="214">
                  <c:v>36.930999999999997</c:v>
                </c:pt>
                <c:pt idx="215">
                  <c:v>37.744999999999997</c:v>
                </c:pt>
                <c:pt idx="216">
                  <c:v>39.767000000000003</c:v>
                </c:pt>
                <c:pt idx="217">
                  <c:v>42.27</c:v>
                </c:pt>
                <c:pt idx="218">
                  <c:v>44.292000000000002</c:v>
                </c:pt>
                <c:pt idx="219">
                  <c:v>46.323999999999998</c:v>
                </c:pt>
                <c:pt idx="220">
                  <c:v>48.432000000000002</c:v>
                </c:pt>
                <c:pt idx="221">
                  <c:v>50.771000000000001</c:v>
                </c:pt>
                <c:pt idx="222">
                  <c:v>53.167000000000002</c:v>
                </c:pt>
                <c:pt idx="223">
                  <c:v>54.914000000000001</c:v>
                </c:pt>
                <c:pt idx="224">
                  <c:v>56.555999999999997</c:v>
                </c:pt>
                <c:pt idx="225">
                  <c:v>58.616999999999997</c:v>
                </c:pt>
                <c:pt idx="226">
                  <c:v>60.698</c:v>
                </c:pt>
                <c:pt idx="227">
                  <c:v>62.779000000000003</c:v>
                </c:pt>
                <c:pt idx="228">
                  <c:v>64.86</c:v>
                </c:pt>
                <c:pt idx="229">
                  <c:v>66.954999999999998</c:v>
                </c:pt>
                <c:pt idx="230">
                  <c:v>68.266000000000005</c:v>
                </c:pt>
                <c:pt idx="231">
                  <c:v>70.325999999999993</c:v>
                </c:pt>
                <c:pt idx="232">
                  <c:v>72.406000000000006</c:v>
                </c:pt>
                <c:pt idx="233">
                  <c:v>74.484999999999999</c:v>
                </c:pt>
                <c:pt idx="234">
                  <c:v>76.506</c:v>
                </c:pt>
                <c:pt idx="235">
                  <c:v>78.546000000000006</c:v>
                </c:pt>
                <c:pt idx="236">
                  <c:v>80.861999999999995</c:v>
                </c:pt>
                <c:pt idx="237">
                  <c:v>83.875</c:v>
                </c:pt>
                <c:pt idx="238">
                  <c:v>85.492999999999995</c:v>
                </c:pt>
                <c:pt idx="239">
                  <c:v>87.057000000000002</c:v>
                </c:pt>
                <c:pt idx="240">
                  <c:v>88.704999999999998</c:v>
                </c:pt>
                <c:pt idx="241">
                  <c:v>90.747</c:v>
                </c:pt>
                <c:pt idx="242">
                  <c:v>92.807000000000002</c:v>
                </c:pt>
                <c:pt idx="243">
                  <c:v>94.852999999999994</c:v>
                </c:pt>
                <c:pt idx="244">
                  <c:v>96.894000000000005</c:v>
                </c:pt>
                <c:pt idx="245">
                  <c:v>99.296999999999997</c:v>
                </c:pt>
                <c:pt idx="246">
                  <c:v>101.79</c:v>
                </c:pt>
                <c:pt idx="247">
                  <c:v>103.592</c:v>
                </c:pt>
                <c:pt idx="248">
                  <c:v>104.995</c:v>
                </c:pt>
                <c:pt idx="249">
                  <c:v>106.544</c:v>
                </c:pt>
                <c:pt idx="250">
                  <c:v>108.604</c:v>
                </c:pt>
                <c:pt idx="251">
                  <c:v>110.672</c:v>
                </c:pt>
                <c:pt idx="252">
                  <c:v>112.73399999999999</c:v>
                </c:pt>
                <c:pt idx="253">
                  <c:v>114.80200000000001</c:v>
                </c:pt>
                <c:pt idx="254">
                  <c:v>116.872</c:v>
                </c:pt>
                <c:pt idx="255">
                  <c:v>118.93300000000001</c:v>
                </c:pt>
                <c:pt idx="256">
                  <c:v>119.798</c:v>
                </c:pt>
                <c:pt idx="257">
                  <c:v>121.82</c:v>
                </c:pt>
                <c:pt idx="258">
                  <c:v>124.09699999999999</c:v>
                </c:pt>
                <c:pt idx="259">
                  <c:v>126.489</c:v>
                </c:pt>
                <c:pt idx="260">
                  <c:v>128.798</c:v>
                </c:pt>
                <c:pt idx="261">
                  <c:v>130.85599999999999</c:v>
                </c:pt>
                <c:pt idx="262">
                  <c:v>132.911</c:v>
                </c:pt>
                <c:pt idx="263">
                  <c:v>134.42500000000001</c:v>
                </c:pt>
                <c:pt idx="264">
                  <c:v>136.45599999999999</c:v>
                </c:pt>
                <c:pt idx="265">
                  <c:v>138.477</c:v>
                </c:pt>
                <c:pt idx="266">
                  <c:v>140.499</c:v>
                </c:pt>
                <c:pt idx="267">
                  <c:v>142.708</c:v>
                </c:pt>
                <c:pt idx="268">
                  <c:v>145.04400000000001</c:v>
                </c:pt>
                <c:pt idx="269">
                  <c:v>147.435</c:v>
                </c:pt>
                <c:pt idx="270">
                  <c:v>149</c:v>
                </c:pt>
                <c:pt idx="271">
                  <c:v>150.51400000000001</c:v>
                </c:pt>
                <c:pt idx="272">
                  <c:v>152.54599999999999</c:v>
                </c:pt>
                <c:pt idx="273">
                  <c:v>154.59299999999999</c:v>
                </c:pt>
                <c:pt idx="274">
                  <c:v>156.63200000000001</c:v>
                </c:pt>
                <c:pt idx="275">
                  <c:v>158.66800000000001</c:v>
                </c:pt>
                <c:pt idx="276">
                  <c:v>160.70400000000001</c:v>
                </c:pt>
                <c:pt idx="277">
                  <c:v>162.77600000000001</c:v>
                </c:pt>
                <c:pt idx="278">
                  <c:v>164.85599999999999</c:v>
                </c:pt>
                <c:pt idx="279">
                  <c:v>166.93700000000001</c:v>
                </c:pt>
                <c:pt idx="280">
                  <c:v>168.52</c:v>
                </c:pt>
                <c:pt idx="281">
                  <c:v>170.572</c:v>
                </c:pt>
                <c:pt idx="282">
                  <c:v>172.631</c:v>
                </c:pt>
                <c:pt idx="283">
                  <c:v>174.702</c:v>
                </c:pt>
                <c:pt idx="284">
                  <c:v>176.77699999999999</c:v>
                </c:pt>
                <c:pt idx="285">
                  <c:v>178.84299999999999</c:v>
                </c:pt>
                <c:pt idx="286">
                  <c:v>180.88300000000001</c:v>
                </c:pt>
                <c:pt idx="287">
                  <c:v>182.93799999999999</c:v>
                </c:pt>
                <c:pt idx="288">
                  <c:v>185.02799999999999</c:v>
                </c:pt>
                <c:pt idx="289">
                  <c:v>187.42</c:v>
                </c:pt>
                <c:pt idx="290">
                  <c:v>189.73</c:v>
                </c:pt>
                <c:pt idx="291">
                  <c:v>192.12</c:v>
                </c:pt>
                <c:pt idx="292">
                  <c:v>193.685</c:v>
                </c:pt>
                <c:pt idx="293">
                  <c:v>195.08199999999999</c:v>
                </c:pt>
                <c:pt idx="294">
                  <c:v>196.25700000000001</c:v>
                </c:pt>
                <c:pt idx="295">
                  <c:v>198.31200000000001</c:v>
                </c:pt>
                <c:pt idx="296">
                  <c:v>200.37</c:v>
                </c:pt>
                <c:pt idx="297">
                  <c:v>202.447</c:v>
                </c:pt>
                <c:pt idx="298">
                  <c:v>204.511</c:v>
                </c:pt>
                <c:pt idx="299">
                  <c:v>206.57499999999999</c:v>
                </c:pt>
                <c:pt idx="300">
                  <c:v>209.09700000000001</c:v>
                </c:pt>
                <c:pt idx="301">
                  <c:v>210.251</c:v>
                </c:pt>
                <c:pt idx="302">
                  <c:v>212.33600000000001</c:v>
                </c:pt>
                <c:pt idx="303">
                  <c:v>214.41</c:v>
                </c:pt>
                <c:pt idx="304">
                  <c:v>216.483</c:v>
                </c:pt>
                <c:pt idx="305">
                  <c:v>218.547</c:v>
                </c:pt>
                <c:pt idx="306">
                  <c:v>220.607</c:v>
                </c:pt>
                <c:pt idx="307">
                  <c:v>222.673</c:v>
                </c:pt>
                <c:pt idx="308">
                  <c:v>224.74600000000001</c:v>
                </c:pt>
                <c:pt idx="309">
                  <c:v>226.81100000000001</c:v>
                </c:pt>
                <c:pt idx="310">
                  <c:v>228.904</c:v>
                </c:pt>
                <c:pt idx="311">
                  <c:v>230.53100000000001</c:v>
                </c:pt>
                <c:pt idx="312">
                  <c:v>232.59100000000001</c:v>
                </c:pt>
                <c:pt idx="313">
                  <c:v>234.654</c:v>
                </c:pt>
                <c:pt idx="314">
                  <c:v>236.72300000000001</c:v>
                </c:pt>
                <c:pt idx="315">
                  <c:v>238.79900000000001</c:v>
                </c:pt>
                <c:pt idx="316">
                  <c:v>240.922</c:v>
                </c:pt>
                <c:pt idx="317">
                  <c:v>243.31299999999999</c:v>
                </c:pt>
                <c:pt idx="318">
                  <c:v>244.87899999999999</c:v>
                </c:pt>
                <c:pt idx="319">
                  <c:v>246.93700000000001</c:v>
                </c:pt>
                <c:pt idx="320">
                  <c:v>248.4</c:v>
                </c:pt>
                <c:pt idx="321">
                  <c:v>250.43199999999999</c:v>
                </c:pt>
                <c:pt idx="322">
                  <c:v>252.471</c:v>
                </c:pt>
                <c:pt idx="323">
                  <c:v>254.51900000000001</c:v>
                </c:pt>
                <c:pt idx="324">
                  <c:v>256.76100000000002</c:v>
                </c:pt>
                <c:pt idx="325">
                  <c:v>259.09699999999998</c:v>
                </c:pt>
                <c:pt idx="326">
                  <c:v>261.52100000000002</c:v>
                </c:pt>
                <c:pt idx="327">
                  <c:v>263.08499999999998</c:v>
                </c:pt>
                <c:pt idx="328">
                  <c:v>264.70400000000001</c:v>
                </c:pt>
                <c:pt idx="329">
                  <c:v>266.76600000000002</c:v>
                </c:pt>
                <c:pt idx="330">
                  <c:v>268.84399999999999</c:v>
                </c:pt>
                <c:pt idx="331">
                  <c:v>270.89800000000002</c:v>
                </c:pt>
                <c:pt idx="332">
                  <c:v>272.971</c:v>
                </c:pt>
                <c:pt idx="333">
                  <c:v>274.084</c:v>
                </c:pt>
                <c:pt idx="334">
                  <c:v>276.10599999999999</c:v>
                </c:pt>
                <c:pt idx="335">
                  <c:v>278.18299999999999</c:v>
                </c:pt>
                <c:pt idx="336">
                  <c:v>280.34199999999998</c:v>
                </c:pt>
                <c:pt idx="337">
                  <c:v>282.495</c:v>
                </c:pt>
                <c:pt idx="338">
                  <c:v>284.589</c:v>
                </c:pt>
                <c:pt idx="339">
                  <c:v>286.637</c:v>
                </c:pt>
                <c:pt idx="340">
                  <c:v>288.67099999999999</c:v>
                </c:pt>
                <c:pt idx="341">
                  <c:v>290.74</c:v>
                </c:pt>
                <c:pt idx="342">
                  <c:v>292.77600000000001</c:v>
                </c:pt>
                <c:pt idx="343">
                  <c:v>294.83</c:v>
                </c:pt>
                <c:pt idx="344">
                  <c:v>296.87599999999998</c:v>
                </c:pt>
                <c:pt idx="345">
                  <c:v>298.911</c:v>
                </c:pt>
                <c:pt idx="346">
                  <c:v>300.55599999999998</c:v>
                </c:pt>
                <c:pt idx="347">
                  <c:v>302.61799999999999</c:v>
                </c:pt>
                <c:pt idx="348">
                  <c:v>304.697</c:v>
                </c:pt>
                <c:pt idx="349">
                  <c:v>306.77699999999999</c:v>
                </c:pt>
                <c:pt idx="350">
                  <c:v>308.80799999999999</c:v>
                </c:pt>
                <c:pt idx="351">
                  <c:v>310.863</c:v>
                </c:pt>
                <c:pt idx="352">
                  <c:v>312.89699999999999</c:v>
                </c:pt>
                <c:pt idx="353">
                  <c:v>314.93400000000003</c:v>
                </c:pt>
                <c:pt idx="354">
                  <c:v>315.84300000000002</c:v>
                </c:pt>
                <c:pt idx="355">
                  <c:v>317.87299999999999</c:v>
                </c:pt>
                <c:pt idx="356">
                  <c:v>319.94799999999998</c:v>
                </c:pt>
                <c:pt idx="357">
                  <c:v>321.96899999999999</c:v>
                </c:pt>
                <c:pt idx="358">
                  <c:v>323.99099999999999</c:v>
                </c:pt>
                <c:pt idx="359">
                  <c:v>326.04599999999999</c:v>
                </c:pt>
                <c:pt idx="360">
                  <c:v>328.339</c:v>
                </c:pt>
                <c:pt idx="361">
                  <c:v>330.67599999999999</c:v>
                </c:pt>
                <c:pt idx="362">
                  <c:v>332.73700000000002</c:v>
                </c:pt>
                <c:pt idx="363">
                  <c:v>334.815</c:v>
                </c:pt>
                <c:pt idx="364">
                  <c:v>336.89600000000002</c:v>
                </c:pt>
                <c:pt idx="365">
                  <c:v>338.93900000000002</c:v>
                </c:pt>
                <c:pt idx="366">
                  <c:v>340.63099999999997</c:v>
                </c:pt>
                <c:pt idx="367">
                  <c:v>342.86099999999999</c:v>
                </c:pt>
                <c:pt idx="368">
                  <c:v>345.28</c:v>
                </c:pt>
                <c:pt idx="369">
                  <c:v>346.76</c:v>
                </c:pt>
                <c:pt idx="370">
                  <c:v>348.81799999999998</c:v>
                </c:pt>
                <c:pt idx="371">
                  <c:v>350.88499999999999</c:v>
                </c:pt>
                <c:pt idx="372">
                  <c:v>352.96699999999998</c:v>
                </c:pt>
                <c:pt idx="373">
                  <c:v>353.81299999999999</c:v>
                </c:pt>
                <c:pt idx="374">
                  <c:v>355.85300000000001</c:v>
                </c:pt>
                <c:pt idx="375">
                  <c:v>357.916</c:v>
                </c:pt>
                <c:pt idx="376">
                  <c:v>359.97500000000002</c:v>
                </c:pt>
                <c:pt idx="377">
                  <c:v>362.19</c:v>
                </c:pt>
                <c:pt idx="378">
                  <c:v>364.58100000000002</c:v>
                </c:pt>
                <c:pt idx="379">
                  <c:v>366.64</c:v>
                </c:pt>
                <c:pt idx="380">
                  <c:v>368.72</c:v>
                </c:pt>
                <c:pt idx="381">
                  <c:v>370.78399999999999</c:v>
                </c:pt>
                <c:pt idx="382">
                  <c:v>372.83199999999999</c:v>
                </c:pt>
                <c:pt idx="383">
                  <c:v>374.87400000000002</c:v>
                </c:pt>
                <c:pt idx="384">
                  <c:v>376.90699999999998</c:v>
                </c:pt>
                <c:pt idx="385">
                  <c:v>378.18099999999998</c:v>
                </c:pt>
                <c:pt idx="386">
                  <c:v>380.24099999999999</c:v>
                </c:pt>
                <c:pt idx="387">
                  <c:v>382.31900000000002</c:v>
                </c:pt>
                <c:pt idx="388">
                  <c:v>384.4</c:v>
                </c:pt>
                <c:pt idx="389">
                  <c:v>386.48399999999998</c:v>
                </c:pt>
                <c:pt idx="390">
                  <c:v>388.565</c:v>
                </c:pt>
                <c:pt idx="391">
                  <c:v>390.62599999999998</c:v>
                </c:pt>
                <c:pt idx="392">
                  <c:v>392.69799999999998</c:v>
                </c:pt>
                <c:pt idx="393">
                  <c:v>394.76</c:v>
                </c:pt>
                <c:pt idx="394">
                  <c:v>396.84399999999999</c:v>
                </c:pt>
                <c:pt idx="395">
                  <c:v>398.88099999999997</c:v>
                </c:pt>
                <c:pt idx="396">
                  <c:v>400.93400000000003</c:v>
                </c:pt>
                <c:pt idx="397">
                  <c:v>402.14600000000002</c:v>
                </c:pt>
                <c:pt idx="398">
                  <c:v>404.16800000000001</c:v>
                </c:pt>
                <c:pt idx="399">
                  <c:v>406.18900000000002</c:v>
                </c:pt>
                <c:pt idx="400">
                  <c:v>47.149000000000001</c:v>
                </c:pt>
                <c:pt idx="401">
                  <c:v>48.77</c:v>
                </c:pt>
                <c:pt idx="402">
                  <c:v>50.332999999999998</c:v>
                </c:pt>
                <c:pt idx="403">
                  <c:v>51.962000000000003</c:v>
                </c:pt>
                <c:pt idx="404">
                  <c:v>53.526000000000003</c:v>
                </c:pt>
                <c:pt idx="405">
                  <c:v>55.41</c:v>
                </c:pt>
                <c:pt idx="406">
                  <c:v>56.973999999999997</c:v>
                </c:pt>
                <c:pt idx="407">
                  <c:v>58.418999999999997</c:v>
                </c:pt>
                <c:pt idx="408">
                  <c:v>59.758000000000003</c:v>
                </c:pt>
                <c:pt idx="409">
                  <c:v>60.615000000000002</c:v>
                </c:pt>
                <c:pt idx="410">
                  <c:v>61.923999999999999</c:v>
                </c:pt>
                <c:pt idx="411">
                  <c:v>62.856999999999999</c:v>
                </c:pt>
                <c:pt idx="412">
                  <c:v>64.108000000000004</c:v>
                </c:pt>
                <c:pt idx="413">
                  <c:v>65.057000000000002</c:v>
                </c:pt>
                <c:pt idx="414">
                  <c:v>67.153000000000006</c:v>
                </c:pt>
                <c:pt idx="415">
                  <c:v>69.275000000000006</c:v>
                </c:pt>
                <c:pt idx="416">
                  <c:v>71.152000000000001</c:v>
                </c:pt>
                <c:pt idx="417">
                  <c:v>72.552999999999997</c:v>
                </c:pt>
                <c:pt idx="418">
                  <c:v>74.622</c:v>
                </c:pt>
                <c:pt idx="419">
                  <c:v>76.658000000000001</c:v>
                </c:pt>
                <c:pt idx="420">
                  <c:v>78.692999999999998</c:v>
                </c:pt>
                <c:pt idx="421">
                  <c:v>81.213999999999999</c:v>
                </c:pt>
                <c:pt idx="422">
                  <c:v>83.094999999999999</c:v>
                </c:pt>
                <c:pt idx="423">
                  <c:v>85.47</c:v>
                </c:pt>
                <c:pt idx="424">
                  <c:v>87.049000000000007</c:v>
                </c:pt>
                <c:pt idx="425">
                  <c:v>89.108999999999995</c:v>
                </c:pt>
                <c:pt idx="426">
                  <c:v>90.466999999999999</c:v>
                </c:pt>
                <c:pt idx="427">
                  <c:v>92.495000000000005</c:v>
                </c:pt>
                <c:pt idx="428">
                  <c:v>94.516999999999996</c:v>
                </c:pt>
                <c:pt idx="429">
                  <c:v>96.539000000000001</c:v>
                </c:pt>
                <c:pt idx="430">
                  <c:v>98.683000000000007</c:v>
                </c:pt>
                <c:pt idx="431">
                  <c:v>101.074</c:v>
                </c:pt>
                <c:pt idx="432">
                  <c:v>102.97799999999999</c:v>
                </c:pt>
                <c:pt idx="433">
                  <c:v>105.036</c:v>
                </c:pt>
                <c:pt idx="434">
                  <c:v>107.105</c:v>
                </c:pt>
                <c:pt idx="435">
                  <c:v>108.441</c:v>
                </c:pt>
                <c:pt idx="436">
                  <c:v>110.473</c:v>
                </c:pt>
                <c:pt idx="437">
                  <c:v>112.502</c:v>
                </c:pt>
                <c:pt idx="438">
                  <c:v>114.55</c:v>
                </c:pt>
                <c:pt idx="439">
                  <c:v>116.59099999999999</c:v>
                </c:pt>
                <c:pt idx="440">
                  <c:v>118.627</c:v>
                </c:pt>
                <c:pt idx="441">
                  <c:v>120.672</c:v>
                </c:pt>
                <c:pt idx="442">
                  <c:v>122.71599999999999</c:v>
                </c:pt>
                <c:pt idx="443">
                  <c:v>125.117</c:v>
                </c:pt>
                <c:pt idx="444">
                  <c:v>127.45099999999999</c:v>
                </c:pt>
                <c:pt idx="445">
                  <c:v>129.09899999999999</c:v>
                </c:pt>
                <c:pt idx="446">
                  <c:v>130.55799999999999</c:v>
                </c:pt>
                <c:pt idx="447">
                  <c:v>132.595</c:v>
                </c:pt>
                <c:pt idx="448">
                  <c:v>134.63</c:v>
                </c:pt>
                <c:pt idx="449">
                  <c:v>136.672</c:v>
                </c:pt>
                <c:pt idx="450">
                  <c:v>138.715</c:v>
                </c:pt>
                <c:pt idx="451">
                  <c:v>140.751</c:v>
                </c:pt>
                <c:pt idx="452">
                  <c:v>143.102</c:v>
                </c:pt>
                <c:pt idx="453">
                  <c:v>145.43899999999999</c:v>
                </c:pt>
                <c:pt idx="454">
                  <c:v>147.08600000000001</c:v>
                </c:pt>
                <c:pt idx="455">
                  <c:v>148.65299999999999</c:v>
                </c:pt>
                <c:pt idx="456">
                  <c:v>150.71100000000001</c:v>
                </c:pt>
                <c:pt idx="457">
                  <c:v>152.78899999999999</c:v>
                </c:pt>
                <c:pt idx="458">
                  <c:v>154.851</c:v>
                </c:pt>
                <c:pt idx="459">
                  <c:v>156.934</c:v>
                </c:pt>
                <c:pt idx="460">
                  <c:v>159.011</c:v>
                </c:pt>
                <c:pt idx="461">
                  <c:v>161.089</c:v>
                </c:pt>
                <c:pt idx="462">
                  <c:v>163.19</c:v>
                </c:pt>
                <c:pt idx="463">
                  <c:v>165.298</c:v>
                </c:pt>
                <c:pt idx="464">
                  <c:v>167.46299999999999</c:v>
                </c:pt>
                <c:pt idx="465">
                  <c:v>169.77199999999999</c:v>
                </c:pt>
                <c:pt idx="466">
                  <c:v>171.21899999999999</c:v>
                </c:pt>
                <c:pt idx="467">
                  <c:v>172.119</c:v>
                </c:pt>
                <c:pt idx="468">
                  <c:v>174.14099999999999</c:v>
                </c:pt>
                <c:pt idx="469">
                  <c:v>176.16200000000001</c:v>
                </c:pt>
                <c:pt idx="470">
                  <c:v>178.184</c:v>
                </c:pt>
                <c:pt idx="471">
                  <c:v>180.232</c:v>
                </c:pt>
                <c:pt idx="472">
                  <c:v>182.29</c:v>
                </c:pt>
                <c:pt idx="473">
                  <c:v>184.32400000000001</c:v>
                </c:pt>
                <c:pt idx="474">
                  <c:v>186.726</c:v>
                </c:pt>
                <c:pt idx="475">
                  <c:v>189.03399999999999</c:v>
                </c:pt>
                <c:pt idx="476">
                  <c:v>191.42500000000001</c:v>
                </c:pt>
                <c:pt idx="477">
                  <c:v>192.99199999999999</c:v>
                </c:pt>
                <c:pt idx="478">
                  <c:v>195.04900000000001</c:v>
                </c:pt>
                <c:pt idx="479">
                  <c:v>197.12899999999999</c:v>
                </c:pt>
                <c:pt idx="480">
                  <c:v>197.76499999999999</c:v>
                </c:pt>
                <c:pt idx="481">
                  <c:v>199.786</c:v>
                </c:pt>
                <c:pt idx="482">
                  <c:v>201.80699999999999</c:v>
                </c:pt>
                <c:pt idx="483">
                  <c:v>203.851</c:v>
                </c:pt>
                <c:pt idx="484">
                  <c:v>205.886</c:v>
                </c:pt>
                <c:pt idx="485">
                  <c:v>208.06700000000001</c:v>
                </c:pt>
                <c:pt idx="486">
                  <c:v>210.15299999999999</c:v>
                </c:pt>
                <c:pt idx="487">
                  <c:v>212.19499999999999</c:v>
                </c:pt>
                <c:pt idx="488">
                  <c:v>214.22800000000001</c:v>
                </c:pt>
                <c:pt idx="489">
                  <c:v>216.28399999999999</c:v>
                </c:pt>
                <c:pt idx="490">
                  <c:v>218.32</c:v>
                </c:pt>
                <c:pt idx="491">
                  <c:v>220.35400000000001</c:v>
                </c:pt>
                <c:pt idx="492">
                  <c:v>222.43100000000001</c:v>
                </c:pt>
                <c:pt idx="493">
                  <c:v>224.52600000000001</c:v>
                </c:pt>
                <c:pt idx="494">
                  <c:v>226.64599999999999</c:v>
                </c:pt>
                <c:pt idx="495">
                  <c:v>228.67699999999999</c:v>
                </c:pt>
                <c:pt idx="496">
                  <c:v>231.01</c:v>
                </c:pt>
                <c:pt idx="497">
                  <c:v>233.06800000000001</c:v>
                </c:pt>
                <c:pt idx="498">
                  <c:v>234.29300000000001</c:v>
                </c:pt>
                <c:pt idx="499">
                  <c:v>236.32599999999999</c:v>
                </c:pt>
                <c:pt idx="500">
                  <c:v>238.35599999999999</c:v>
                </c:pt>
                <c:pt idx="501">
                  <c:v>240.39500000000001</c:v>
                </c:pt>
                <c:pt idx="502">
                  <c:v>242.792</c:v>
                </c:pt>
                <c:pt idx="503">
                  <c:v>245.12899999999999</c:v>
                </c:pt>
                <c:pt idx="504">
                  <c:v>246.64699999999999</c:v>
                </c:pt>
                <c:pt idx="505">
                  <c:v>248.678</c:v>
                </c:pt>
                <c:pt idx="506">
                  <c:v>250.74700000000001</c:v>
                </c:pt>
                <c:pt idx="507">
                  <c:v>252.798</c:v>
                </c:pt>
                <c:pt idx="508">
                  <c:v>254.833</c:v>
                </c:pt>
                <c:pt idx="509">
                  <c:v>257.178</c:v>
                </c:pt>
                <c:pt idx="510">
                  <c:v>259.53899999999999</c:v>
                </c:pt>
                <c:pt idx="511">
                  <c:v>261.88</c:v>
                </c:pt>
                <c:pt idx="512">
                  <c:v>263.49900000000002</c:v>
                </c:pt>
                <c:pt idx="513">
                  <c:v>265.06400000000002</c:v>
                </c:pt>
                <c:pt idx="514">
                  <c:v>266.53399999999999</c:v>
                </c:pt>
                <c:pt idx="515">
                  <c:v>268.56599999999997</c:v>
                </c:pt>
                <c:pt idx="516">
                  <c:v>270.60300000000001</c:v>
                </c:pt>
                <c:pt idx="517">
                  <c:v>272.63600000000002</c:v>
                </c:pt>
                <c:pt idx="518">
                  <c:v>274.66899999999998</c:v>
                </c:pt>
                <c:pt idx="519">
                  <c:v>276.75599999999997</c:v>
                </c:pt>
                <c:pt idx="520">
                  <c:v>278.83699999999999</c:v>
                </c:pt>
                <c:pt idx="521">
                  <c:v>280.89800000000002</c:v>
                </c:pt>
                <c:pt idx="522">
                  <c:v>282.96800000000002</c:v>
                </c:pt>
                <c:pt idx="523">
                  <c:v>285.048</c:v>
                </c:pt>
                <c:pt idx="524">
                  <c:v>287.12700000000001</c:v>
                </c:pt>
                <c:pt idx="525">
                  <c:v>288.678</c:v>
                </c:pt>
                <c:pt idx="526">
                  <c:v>290.74099999999999</c:v>
                </c:pt>
                <c:pt idx="527">
                  <c:v>292.8</c:v>
                </c:pt>
                <c:pt idx="528">
                  <c:v>294.86399999999998</c:v>
                </c:pt>
                <c:pt idx="529">
                  <c:v>296.89400000000001</c:v>
                </c:pt>
                <c:pt idx="530">
                  <c:v>299.00200000000001</c:v>
                </c:pt>
                <c:pt idx="531">
                  <c:v>301.31700000000001</c:v>
                </c:pt>
                <c:pt idx="532">
                  <c:v>303.67599999999999</c:v>
                </c:pt>
                <c:pt idx="533">
                  <c:v>304.75200000000001</c:v>
                </c:pt>
                <c:pt idx="534">
                  <c:v>306.80599999999998</c:v>
                </c:pt>
                <c:pt idx="535">
                  <c:v>308.86700000000002</c:v>
                </c:pt>
                <c:pt idx="536">
                  <c:v>310.96100000000001</c:v>
                </c:pt>
                <c:pt idx="537">
                  <c:v>313.03300000000002</c:v>
                </c:pt>
                <c:pt idx="538">
                  <c:v>315.11700000000002</c:v>
                </c:pt>
                <c:pt idx="539">
                  <c:v>316.74099999999999</c:v>
                </c:pt>
                <c:pt idx="540">
                  <c:v>318.80200000000002</c:v>
                </c:pt>
                <c:pt idx="541">
                  <c:v>320.88200000000001</c:v>
                </c:pt>
                <c:pt idx="542">
                  <c:v>322.964</c:v>
                </c:pt>
                <c:pt idx="543">
                  <c:v>325.01900000000001</c:v>
                </c:pt>
                <c:pt idx="544">
                  <c:v>327.12799999999999</c:v>
                </c:pt>
                <c:pt idx="545">
                  <c:v>329.46300000000002</c:v>
                </c:pt>
                <c:pt idx="546">
                  <c:v>331.85399999999998</c:v>
                </c:pt>
                <c:pt idx="547">
                  <c:v>333.19</c:v>
                </c:pt>
                <c:pt idx="548">
                  <c:v>334.63900000000001</c:v>
                </c:pt>
                <c:pt idx="549">
                  <c:v>336.67200000000003</c:v>
                </c:pt>
                <c:pt idx="550">
                  <c:v>338.69400000000002</c:v>
                </c:pt>
                <c:pt idx="551">
                  <c:v>340.74</c:v>
                </c:pt>
                <c:pt idx="552">
                  <c:v>343.11200000000002</c:v>
                </c:pt>
                <c:pt idx="553">
                  <c:v>345.46</c:v>
                </c:pt>
                <c:pt idx="554">
                  <c:v>347.13799999999998</c:v>
                </c:pt>
                <c:pt idx="555">
                  <c:v>348.57100000000003</c:v>
                </c:pt>
                <c:pt idx="556">
                  <c:v>350.601</c:v>
                </c:pt>
                <c:pt idx="557">
                  <c:v>352.63600000000002</c:v>
                </c:pt>
                <c:pt idx="558">
                  <c:v>354.65800000000002</c:v>
                </c:pt>
                <c:pt idx="559">
                  <c:v>356.71899999999999</c:v>
                </c:pt>
                <c:pt idx="560">
                  <c:v>358.79</c:v>
                </c:pt>
                <c:pt idx="561">
                  <c:v>360.87400000000002</c:v>
                </c:pt>
                <c:pt idx="562">
                  <c:v>363.28300000000002</c:v>
                </c:pt>
                <c:pt idx="563">
                  <c:v>365.62099999999998</c:v>
                </c:pt>
                <c:pt idx="564">
                  <c:v>366.51900000000001</c:v>
                </c:pt>
                <c:pt idx="565">
                  <c:v>368.55200000000002</c:v>
                </c:pt>
                <c:pt idx="566">
                  <c:v>370.58499999999998</c:v>
                </c:pt>
                <c:pt idx="567">
                  <c:v>372.60700000000003</c:v>
                </c:pt>
                <c:pt idx="568">
                  <c:v>374.62799999999999</c:v>
                </c:pt>
                <c:pt idx="569">
                  <c:v>376.65</c:v>
                </c:pt>
                <c:pt idx="570">
                  <c:v>378.71800000000002</c:v>
                </c:pt>
                <c:pt idx="571">
                  <c:v>380.80399999999997</c:v>
                </c:pt>
                <c:pt idx="572">
                  <c:v>382.91800000000001</c:v>
                </c:pt>
                <c:pt idx="573">
                  <c:v>385.03199999999998</c:v>
                </c:pt>
                <c:pt idx="574">
                  <c:v>387.16500000000002</c:v>
                </c:pt>
                <c:pt idx="575">
                  <c:v>388.27300000000002</c:v>
                </c:pt>
                <c:pt idx="576">
                  <c:v>390.31900000000002</c:v>
                </c:pt>
                <c:pt idx="577">
                  <c:v>392.358</c:v>
                </c:pt>
                <c:pt idx="578">
                  <c:v>394.39800000000002</c:v>
                </c:pt>
                <c:pt idx="579">
                  <c:v>396.44</c:v>
                </c:pt>
                <c:pt idx="580">
                  <c:v>398.46199999999999</c:v>
                </c:pt>
                <c:pt idx="581">
                  <c:v>400.48399999999998</c:v>
                </c:pt>
                <c:pt idx="582">
                  <c:v>402.505</c:v>
                </c:pt>
                <c:pt idx="583">
                  <c:v>404.54599999999999</c:v>
                </c:pt>
                <c:pt idx="584">
                  <c:v>406.59199999999998</c:v>
                </c:pt>
                <c:pt idx="585">
                  <c:v>408.613</c:v>
                </c:pt>
                <c:pt idx="586">
                  <c:v>410.63499999999999</c:v>
                </c:pt>
                <c:pt idx="587">
                  <c:v>412.65699999999998</c:v>
                </c:pt>
                <c:pt idx="588">
                  <c:v>414.678</c:v>
                </c:pt>
                <c:pt idx="589">
                  <c:v>416.7</c:v>
                </c:pt>
                <c:pt idx="590">
                  <c:v>418.721</c:v>
                </c:pt>
                <c:pt idx="591">
                  <c:v>420.74299999999999</c:v>
                </c:pt>
                <c:pt idx="592">
                  <c:v>422.76499999999999</c:v>
                </c:pt>
                <c:pt idx="593">
                  <c:v>424.78699999999998</c:v>
                </c:pt>
                <c:pt idx="594">
                  <c:v>426.80799999999999</c:v>
                </c:pt>
                <c:pt idx="595">
                  <c:v>428.83</c:v>
                </c:pt>
                <c:pt idx="596">
                  <c:v>430.85199999999998</c:v>
                </c:pt>
                <c:pt idx="597">
                  <c:v>432.87400000000002</c:v>
                </c:pt>
                <c:pt idx="598">
                  <c:v>434.89600000000002</c:v>
                </c:pt>
                <c:pt idx="599">
                  <c:v>436.91699999999997</c:v>
                </c:pt>
              </c:numCache>
            </c:numRef>
          </c:xVal>
          <c:yVal>
            <c:numRef>
              <c:f>Bandwidth!$C$2:$C$601</c:f>
              <c:numCache>
                <c:formatCode>General</c:formatCode>
                <c:ptCount val="600"/>
                <c:pt idx="200">
                  <c:v>0</c:v>
                </c:pt>
                <c:pt idx="201">
                  <c:v>4673.18</c:v>
                </c:pt>
                <c:pt idx="202">
                  <c:v>4719.47</c:v>
                </c:pt>
                <c:pt idx="203">
                  <c:v>5102.47</c:v>
                </c:pt>
                <c:pt idx="204">
                  <c:v>5042.7</c:v>
                </c:pt>
                <c:pt idx="205">
                  <c:v>5001.75</c:v>
                </c:pt>
                <c:pt idx="206">
                  <c:v>4945.75</c:v>
                </c:pt>
                <c:pt idx="207">
                  <c:v>4935.3599999999997</c:v>
                </c:pt>
                <c:pt idx="208">
                  <c:v>5379.66</c:v>
                </c:pt>
                <c:pt idx="209">
                  <c:v>5605.71</c:v>
                </c:pt>
                <c:pt idx="210">
                  <c:v>5360.15</c:v>
                </c:pt>
                <c:pt idx="211">
                  <c:v>5742.75</c:v>
                </c:pt>
                <c:pt idx="212">
                  <c:v>5455.8</c:v>
                </c:pt>
                <c:pt idx="213">
                  <c:v>5448.43</c:v>
                </c:pt>
                <c:pt idx="214">
                  <c:v>5556.37</c:v>
                </c:pt>
                <c:pt idx="215">
                  <c:v>6191.84</c:v>
                </c:pt>
                <c:pt idx="216">
                  <c:v>6712.7</c:v>
                </c:pt>
                <c:pt idx="217">
                  <c:v>6188.22</c:v>
                </c:pt>
                <c:pt idx="218">
                  <c:v>5303.15</c:v>
                </c:pt>
                <c:pt idx="219">
                  <c:v>5082.42</c:v>
                </c:pt>
                <c:pt idx="220">
                  <c:v>5013.9799999999996</c:v>
                </c:pt>
                <c:pt idx="221">
                  <c:v>4433.07</c:v>
                </c:pt>
                <c:pt idx="222">
                  <c:v>3915.9</c:v>
                </c:pt>
                <c:pt idx="223">
                  <c:v>3587.45</c:v>
                </c:pt>
                <c:pt idx="224">
                  <c:v>3391.15</c:v>
                </c:pt>
                <c:pt idx="225">
                  <c:v>3336.48</c:v>
                </c:pt>
                <c:pt idx="226">
                  <c:v>3347.51</c:v>
                </c:pt>
                <c:pt idx="227">
                  <c:v>3599.61</c:v>
                </c:pt>
                <c:pt idx="228">
                  <c:v>3730.38</c:v>
                </c:pt>
                <c:pt idx="229">
                  <c:v>3827.43</c:v>
                </c:pt>
                <c:pt idx="230">
                  <c:v>3497.97</c:v>
                </c:pt>
                <c:pt idx="231">
                  <c:v>3617.47</c:v>
                </c:pt>
                <c:pt idx="232">
                  <c:v>3712.36</c:v>
                </c:pt>
                <c:pt idx="233">
                  <c:v>4280.76</c:v>
                </c:pt>
                <c:pt idx="234">
                  <c:v>4291.78</c:v>
                </c:pt>
                <c:pt idx="235">
                  <c:v>4854.6099999999997</c:v>
                </c:pt>
                <c:pt idx="236">
                  <c:v>4796.2700000000004</c:v>
                </c:pt>
                <c:pt idx="237">
                  <c:v>4110.24</c:v>
                </c:pt>
                <c:pt idx="238">
                  <c:v>3206.41</c:v>
                </c:pt>
                <c:pt idx="239">
                  <c:v>3220.66</c:v>
                </c:pt>
                <c:pt idx="240">
                  <c:v>3251.65</c:v>
                </c:pt>
                <c:pt idx="241">
                  <c:v>3241.95</c:v>
                </c:pt>
                <c:pt idx="242">
                  <c:v>3512.02</c:v>
                </c:pt>
                <c:pt idx="243">
                  <c:v>3516.49</c:v>
                </c:pt>
                <c:pt idx="244">
                  <c:v>4692.34</c:v>
                </c:pt>
                <c:pt idx="245">
                  <c:v>5090.5600000000004</c:v>
                </c:pt>
                <c:pt idx="246">
                  <c:v>4216.24</c:v>
                </c:pt>
                <c:pt idx="247">
                  <c:v>3666.98</c:v>
                </c:pt>
                <c:pt idx="248">
                  <c:v>3421.88</c:v>
                </c:pt>
                <c:pt idx="249">
                  <c:v>3515.98</c:v>
                </c:pt>
                <c:pt idx="250">
                  <c:v>3461.07</c:v>
                </c:pt>
                <c:pt idx="251">
                  <c:v>3664.38</c:v>
                </c:pt>
                <c:pt idx="252">
                  <c:v>3556.03</c:v>
                </c:pt>
                <c:pt idx="253">
                  <c:v>3493.87</c:v>
                </c:pt>
                <c:pt idx="254">
                  <c:v>3288.01</c:v>
                </c:pt>
                <c:pt idx="255">
                  <c:v>3411.24</c:v>
                </c:pt>
                <c:pt idx="256">
                  <c:v>4053.72</c:v>
                </c:pt>
                <c:pt idx="257">
                  <c:v>4396.13</c:v>
                </c:pt>
                <c:pt idx="258">
                  <c:v>5335.71</c:v>
                </c:pt>
                <c:pt idx="259">
                  <c:v>4471.6499999999996</c:v>
                </c:pt>
                <c:pt idx="260">
                  <c:v>3888.73</c:v>
                </c:pt>
                <c:pt idx="261">
                  <c:v>3643.85</c:v>
                </c:pt>
                <c:pt idx="262">
                  <c:v>3485.22</c:v>
                </c:pt>
                <c:pt idx="263">
                  <c:v>3511.19</c:v>
                </c:pt>
                <c:pt idx="264">
                  <c:v>3510.48</c:v>
                </c:pt>
                <c:pt idx="265">
                  <c:v>4350.93</c:v>
                </c:pt>
                <c:pt idx="266">
                  <c:v>5211.45</c:v>
                </c:pt>
                <c:pt idx="267">
                  <c:v>4789.26</c:v>
                </c:pt>
                <c:pt idx="268">
                  <c:v>4215.1499999999996</c:v>
                </c:pt>
                <c:pt idx="269">
                  <c:v>3798.18</c:v>
                </c:pt>
                <c:pt idx="270">
                  <c:v>3528.77</c:v>
                </c:pt>
                <c:pt idx="271">
                  <c:v>3481.1</c:v>
                </c:pt>
                <c:pt idx="272">
                  <c:v>3483.53</c:v>
                </c:pt>
                <c:pt idx="273">
                  <c:v>3694.67</c:v>
                </c:pt>
                <c:pt idx="274">
                  <c:v>4124.26</c:v>
                </c:pt>
                <c:pt idx="275">
                  <c:v>4081.68</c:v>
                </c:pt>
                <c:pt idx="276">
                  <c:v>3954.03</c:v>
                </c:pt>
                <c:pt idx="277">
                  <c:v>3842.1</c:v>
                </c:pt>
                <c:pt idx="278">
                  <c:v>4143.25</c:v>
                </c:pt>
                <c:pt idx="279">
                  <c:v>3784.25</c:v>
                </c:pt>
                <c:pt idx="280">
                  <c:v>3612.88</c:v>
                </c:pt>
                <c:pt idx="281">
                  <c:v>3539.77</c:v>
                </c:pt>
                <c:pt idx="282">
                  <c:v>3416.4</c:v>
                </c:pt>
                <c:pt idx="283">
                  <c:v>3580.91</c:v>
                </c:pt>
                <c:pt idx="284">
                  <c:v>4012.51</c:v>
                </c:pt>
                <c:pt idx="285">
                  <c:v>4364.63</c:v>
                </c:pt>
                <c:pt idx="286">
                  <c:v>4211.05</c:v>
                </c:pt>
                <c:pt idx="287">
                  <c:v>6193.14</c:v>
                </c:pt>
                <c:pt idx="288">
                  <c:v>5886.45</c:v>
                </c:pt>
                <c:pt idx="289">
                  <c:v>5006.6899999999996</c:v>
                </c:pt>
                <c:pt idx="290">
                  <c:v>4174.47</c:v>
                </c:pt>
                <c:pt idx="291">
                  <c:v>3798.68</c:v>
                </c:pt>
                <c:pt idx="292">
                  <c:v>3530.77</c:v>
                </c:pt>
                <c:pt idx="293">
                  <c:v>3482.67</c:v>
                </c:pt>
                <c:pt idx="294">
                  <c:v>3566.38</c:v>
                </c:pt>
                <c:pt idx="295">
                  <c:v>3765.1</c:v>
                </c:pt>
                <c:pt idx="296">
                  <c:v>4257.82</c:v>
                </c:pt>
                <c:pt idx="297">
                  <c:v>4455.3500000000004</c:v>
                </c:pt>
                <c:pt idx="298">
                  <c:v>4507.6099999999997</c:v>
                </c:pt>
                <c:pt idx="299">
                  <c:v>4444.4799999999996</c:v>
                </c:pt>
                <c:pt idx="300">
                  <c:v>4232.67</c:v>
                </c:pt>
                <c:pt idx="301">
                  <c:v>3655.83</c:v>
                </c:pt>
                <c:pt idx="302">
                  <c:v>3848.96</c:v>
                </c:pt>
                <c:pt idx="303">
                  <c:v>3740.66</c:v>
                </c:pt>
                <c:pt idx="304">
                  <c:v>3870.98</c:v>
                </c:pt>
                <c:pt idx="305">
                  <c:v>3764.87</c:v>
                </c:pt>
                <c:pt idx="306">
                  <c:v>3969.05</c:v>
                </c:pt>
                <c:pt idx="307">
                  <c:v>3784.39</c:v>
                </c:pt>
                <c:pt idx="308">
                  <c:v>3986.68</c:v>
                </c:pt>
                <c:pt idx="309">
                  <c:v>3690.56</c:v>
                </c:pt>
                <c:pt idx="310">
                  <c:v>3515.16</c:v>
                </c:pt>
                <c:pt idx="311">
                  <c:v>3306.39</c:v>
                </c:pt>
                <c:pt idx="312">
                  <c:v>3289.7</c:v>
                </c:pt>
                <c:pt idx="313">
                  <c:v>3500.27</c:v>
                </c:pt>
                <c:pt idx="314">
                  <c:v>4346.83</c:v>
                </c:pt>
                <c:pt idx="315">
                  <c:v>4235.6499999999996</c:v>
                </c:pt>
                <c:pt idx="316">
                  <c:v>4452.9399999999996</c:v>
                </c:pt>
                <c:pt idx="317">
                  <c:v>4130.88</c:v>
                </c:pt>
                <c:pt idx="318">
                  <c:v>3708.05</c:v>
                </c:pt>
                <c:pt idx="319">
                  <c:v>3605.76</c:v>
                </c:pt>
                <c:pt idx="320">
                  <c:v>3485.87</c:v>
                </c:pt>
                <c:pt idx="321">
                  <c:v>3535.72</c:v>
                </c:pt>
                <c:pt idx="322">
                  <c:v>3573.32</c:v>
                </c:pt>
                <c:pt idx="323">
                  <c:v>4853.09</c:v>
                </c:pt>
                <c:pt idx="324">
                  <c:v>5596.1</c:v>
                </c:pt>
                <c:pt idx="325">
                  <c:v>4626.75</c:v>
                </c:pt>
                <c:pt idx="326">
                  <c:v>4023.81</c:v>
                </c:pt>
                <c:pt idx="327">
                  <c:v>3645.92</c:v>
                </c:pt>
                <c:pt idx="328">
                  <c:v>3562.56</c:v>
                </c:pt>
                <c:pt idx="329">
                  <c:v>3465.74</c:v>
                </c:pt>
                <c:pt idx="330">
                  <c:v>3427.69</c:v>
                </c:pt>
                <c:pt idx="331">
                  <c:v>3462.48</c:v>
                </c:pt>
                <c:pt idx="332">
                  <c:v>4270.83</c:v>
                </c:pt>
                <c:pt idx="333">
                  <c:v>4411.6099999999997</c:v>
                </c:pt>
                <c:pt idx="334">
                  <c:v>4500.72</c:v>
                </c:pt>
                <c:pt idx="335">
                  <c:v>4403.33</c:v>
                </c:pt>
                <c:pt idx="336">
                  <c:v>4215.47</c:v>
                </c:pt>
                <c:pt idx="337">
                  <c:v>3969.38</c:v>
                </c:pt>
                <c:pt idx="338">
                  <c:v>3803.98</c:v>
                </c:pt>
                <c:pt idx="339">
                  <c:v>3737.31</c:v>
                </c:pt>
                <c:pt idx="340">
                  <c:v>3816.13</c:v>
                </c:pt>
                <c:pt idx="341">
                  <c:v>3529.8</c:v>
                </c:pt>
                <c:pt idx="342">
                  <c:v>3466.08</c:v>
                </c:pt>
                <c:pt idx="343">
                  <c:v>3700.76</c:v>
                </c:pt>
                <c:pt idx="344">
                  <c:v>4027.05</c:v>
                </c:pt>
                <c:pt idx="345">
                  <c:v>4399.76</c:v>
                </c:pt>
                <c:pt idx="346">
                  <c:v>3958</c:v>
                </c:pt>
                <c:pt idx="347">
                  <c:v>3738.05</c:v>
                </c:pt>
                <c:pt idx="348">
                  <c:v>3542.57</c:v>
                </c:pt>
                <c:pt idx="349">
                  <c:v>4060.46</c:v>
                </c:pt>
                <c:pt idx="350">
                  <c:v>3735.05</c:v>
                </c:pt>
                <c:pt idx="351">
                  <c:v>3548.05</c:v>
                </c:pt>
                <c:pt idx="352">
                  <c:v>3260.72</c:v>
                </c:pt>
                <c:pt idx="353">
                  <c:v>3315.28</c:v>
                </c:pt>
                <c:pt idx="354">
                  <c:v>3355.67</c:v>
                </c:pt>
                <c:pt idx="355">
                  <c:v>3788.4</c:v>
                </c:pt>
                <c:pt idx="356">
                  <c:v>3625.5</c:v>
                </c:pt>
                <c:pt idx="357">
                  <c:v>3840.74</c:v>
                </c:pt>
                <c:pt idx="358">
                  <c:v>3920.63</c:v>
                </c:pt>
                <c:pt idx="359">
                  <c:v>4573.6000000000004</c:v>
                </c:pt>
                <c:pt idx="360">
                  <c:v>4457.92</c:v>
                </c:pt>
                <c:pt idx="361">
                  <c:v>3948.4</c:v>
                </c:pt>
                <c:pt idx="362">
                  <c:v>3653.5</c:v>
                </c:pt>
                <c:pt idx="363">
                  <c:v>3491.85</c:v>
                </c:pt>
                <c:pt idx="364">
                  <c:v>3394.19</c:v>
                </c:pt>
                <c:pt idx="365">
                  <c:v>4204.95</c:v>
                </c:pt>
                <c:pt idx="366">
                  <c:v>4815.78</c:v>
                </c:pt>
                <c:pt idx="367">
                  <c:v>4721.3599999999997</c:v>
                </c:pt>
                <c:pt idx="368">
                  <c:v>4146.91</c:v>
                </c:pt>
                <c:pt idx="369">
                  <c:v>3716.28</c:v>
                </c:pt>
                <c:pt idx="370">
                  <c:v>3674.59</c:v>
                </c:pt>
                <c:pt idx="371">
                  <c:v>3504.29</c:v>
                </c:pt>
                <c:pt idx="372">
                  <c:v>3539.55</c:v>
                </c:pt>
                <c:pt idx="373">
                  <c:v>3347.37</c:v>
                </c:pt>
                <c:pt idx="374">
                  <c:v>3823.47</c:v>
                </c:pt>
                <c:pt idx="375">
                  <c:v>4170.05</c:v>
                </c:pt>
                <c:pt idx="376">
                  <c:v>4128.26</c:v>
                </c:pt>
                <c:pt idx="377">
                  <c:v>4503.03</c:v>
                </c:pt>
                <c:pt idx="378">
                  <c:v>4073.02</c:v>
                </c:pt>
                <c:pt idx="379">
                  <c:v>3674.56</c:v>
                </c:pt>
                <c:pt idx="380">
                  <c:v>3655.86</c:v>
                </c:pt>
                <c:pt idx="381">
                  <c:v>3768.45</c:v>
                </c:pt>
                <c:pt idx="382">
                  <c:v>3671.65</c:v>
                </c:pt>
                <c:pt idx="383">
                  <c:v>3952.82</c:v>
                </c:pt>
                <c:pt idx="384">
                  <c:v>4211.99</c:v>
                </c:pt>
                <c:pt idx="385">
                  <c:v>4112.12</c:v>
                </c:pt>
                <c:pt idx="386">
                  <c:v>4109.59</c:v>
                </c:pt>
                <c:pt idx="387">
                  <c:v>4408</c:v>
                </c:pt>
                <c:pt idx="388">
                  <c:v>4017.15</c:v>
                </c:pt>
                <c:pt idx="389">
                  <c:v>3706.36</c:v>
                </c:pt>
                <c:pt idx="390">
                  <c:v>3598.26</c:v>
                </c:pt>
                <c:pt idx="391">
                  <c:v>3296.84</c:v>
                </c:pt>
                <c:pt idx="392">
                  <c:v>3382.27</c:v>
                </c:pt>
                <c:pt idx="393">
                  <c:v>4433.74</c:v>
                </c:pt>
                <c:pt idx="394">
                  <c:v>4696.0600000000004</c:v>
                </c:pt>
                <c:pt idx="395">
                  <c:v>4932.42</c:v>
                </c:pt>
                <c:pt idx="396">
                  <c:v>6091.82</c:v>
                </c:pt>
                <c:pt idx="397">
                  <c:v>6184.07</c:v>
                </c:pt>
                <c:pt idx="398">
                  <c:v>6244.66</c:v>
                </c:pt>
                <c:pt idx="399">
                  <c:v>6361.1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A-45D2-A9BC-CFCB44AEC47D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Client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Bandwidth!$A$2:$A$601</c:f>
              <c:numCache>
                <c:formatCode>General</c:formatCode>
                <c:ptCount val="600"/>
                <c:pt idx="0">
                  <c:v>0.122</c:v>
                </c:pt>
                <c:pt idx="1">
                  <c:v>1.268</c:v>
                </c:pt>
                <c:pt idx="2">
                  <c:v>2.9329999999999998</c:v>
                </c:pt>
                <c:pt idx="3">
                  <c:v>4.5990000000000002</c:v>
                </c:pt>
                <c:pt idx="4">
                  <c:v>6.2709999999999999</c:v>
                </c:pt>
                <c:pt idx="5">
                  <c:v>7.9370000000000003</c:v>
                </c:pt>
                <c:pt idx="6">
                  <c:v>9.6020000000000003</c:v>
                </c:pt>
                <c:pt idx="7">
                  <c:v>11.266999999999999</c:v>
                </c:pt>
                <c:pt idx="8">
                  <c:v>12.933</c:v>
                </c:pt>
                <c:pt idx="9">
                  <c:v>14.598000000000001</c:v>
                </c:pt>
                <c:pt idx="10">
                  <c:v>16.263999999999999</c:v>
                </c:pt>
                <c:pt idx="11">
                  <c:v>19.809000000000001</c:v>
                </c:pt>
                <c:pt idx="12">
                  <c:v>22.108000000000001</c:v>
                </c:pt>
                <c:pt idx="13">
                  <c:v>24.326000000000001</c:v>
                </c:pt>
                <c:pt idx="14">
                  <c:v>26.356999999999999</c:v>
                </c:pt>
                <c:pt idx="15">
                  <c:v>28.303000000000001</c:v>
                </c:pt>
                <c:pt idx="16">
                  <c:v>30.335000000000001</c:v>
                </c:pt>
                <c:pt idx="17">
                  <c:v>31.940999999999999</c:v>
                </c:pt>
                <c:pt idx="18">
                  <c:v>33.972999999999999</c:v>
                </c:pt>
                <c:pt idx="19">
                  <c:v>36.017000000000003</c:v>
                </c:pt>
                <c:pt idx="20">
                  <c:v>38.052999999999997</c:v>
                </c:pt>
                <c:pt idx="21">
                  <c:v>40.326000000000001</c:v>
                </c:pt>
                <c:pt idx="22">
                  <c:v>42.357999999999997</c:v>
                </c:pt>
                <c:pt idx="23">
                  <c:v>44.271000000000001</c:v>
                </c:pt>
                <c:pt idx="24">
                  <c:v>46.292000000000002</c:v>
                </c:pt>
                <c:pt idx="25">
                  <c:v>49.212000000000003</c:v>
                </c:pt>
                <c:pt idx="26">
                  <c:v>51.552999999999997</c:v>
                </c:pt>
                <c:pt idx="27">
                  <c:v>53.948</c:v>
                </c:pt>
                <c:pt idx="28">
                  <c:v>55.045999999999999</c:v>
                </c:pt>
                <c:pt idx="29">
                  <c:v>56.616999999999997</c:v>
                </c:pt>
                <c:pt idx="30">
                  <c:v>58.231999999999999</c:v>
                </c:pt>
                <c:pt idx="31">
                  <c:v>60.265000000000001</c:v>
                </c:pt>
                <c:pt idx="32">
                  <c:v>62.302</c:v>
                </c:pt>
                <c:pt idx="33">
                  <c:v>64.340999999999994</c:v>
                </c:pt>
                <c:pt idx="34">
                  <c:v>65.548000000000002</c:v>
                </c:pt>
                <c:pt idx="35">
                  <c:v>67.608999999999995</c:v>
                </c:pt>
                <c:pt idx="36">
                  <c:v>69.677000000000007</c:v>
                </c:pt>
                <c:pt idx="37">
                  <c:v>71.712999999999994</c:v>
                </c:pt>
                <c:pt idx="38">
                  <c:v>73.751999999999995</c:v>
                </c:pt>
                <c:pt idx="39">
                  <c:v>75.789000000000001</c:v>
                </c:pt>
                <c:pt idx="40">
                  <c:v>77.84</c:v>
                </c:pt>
                <c:pt idx="41">
                  <c:v>80.778000000000006</c:v>
                </c:pt>
                <c:pt idx="42">
                  <c:v>82.635000000000005</c:v>
                </c:pt>
                <c:pt idx="43">
                  <c:v>85.158000000000001</c:v>
                </c:pt>
                <c:pt idx="44">
                  <c:v>87.462999999999994</c:v>
                </c:pt>
                <c:pt idx="45">
                  <c:v>88.978999999999999</c:v>
                </c:pt>
                <c:pt idx="46">
                  <c:v>90.332999999999998</c:v>
                </c:pt>
                <c:pt idx="47">
                  <c:v>91.695999999999998</c:v>
                </c:pt>
                <c:pt idx="48">
                  <c:v>93.754999999999995</c:v>
                </c:pt>
                <c:pt idx="49">
                  <c:v>95.777000000000001</c:v>
                </c:pt>
                <c:pt idx="50">
                  <c:v>98.631</c:v>
                </c:pt>
                <c:pt idx="51">
                  <c:v>101.051</c:v>
                </c:pt>
                <c:pt idx="52">
                  <c:v>102.699</c:v>
                </c:pt>
                <c:pt idx="53">
                  <c:v>104.961</c:v>
                </c:pt>
                <c:pt idx="54">
                  <c:v>107.054</c:v>
                </c:pt>
                <c:pt idx="55">
                  <c:v>108.959</c:v>
                </c:pt>
                <c:pt idx="56">
                  <c:v>110.57</c:v>
                </c:pt>
                <c:pt idx="57">
                  <c:v>112.438</c:v>
                </c:pt>
                <c:pt idx="58">
                  <c:v>113.83199999999999</c:v>
                </c:pt>
                <c:pt idx="59">
                  <c:v>115.95699999999999</c:v>
                </c:pt>
                <c:pt idx="60">
                  <c:v>117.988</c:v>
                </c:pt>
                <c:pt idx="61">
                  <c:v>120.014</c:v>
                </c:pt>
                <c:pt idx="62">
                  <c:v>122.407</c:v>
                </c:pt>
                <c:pt idx="63">
                  <c:v>125.65600000000001</c:v>
                </c:pt>
                <c:pt idx="64">
                  <c:v>128.04900000000001</c:v>
                </c:pt>
                <c:pt idx="65">
                  <c:v>129.614</c:v>
                </c:pt>
                <c:pt idx="66">
                  <c:v>130.95599999999999</c:v>
                </c:pt>
                <c:pt idx="67">
                  <c:v>132.435</c:v>
                </c:pt>
                <c:pt idx="68">
                  <c:v>133.28299999999999</c:v>
                </c:pt>
                <c:pt idx="69">
                  <c:v>135.35300000000001</c:v>
                </c:pt>
                <c:pt idx="70">
                  <c:v>137.429</c:v>
                </c:pt>
                <c:pt idx="71">
                  <c:v>139.471</c:v>
                </c:pt>
                <c:pt idx="72">
                  <c:v>141.547</c:v>
                </c:pt>
                <c:pt idx="73">
                  <c:v>143.881</c:v>
                </c:pt>
                <c:pt idx="74">
                  <c:v>146.245</c:v>
                </c:pt>
                <c:pt idx="75">
                  <c:v>148.58099999999999</c:v>
                </c:pt>
                <c:pt idx="76">
                  <c:v>150.202</c:v>
                </c:pt>
                <c:pt idx="77">
                  <c:v>152.262</c:v>
                </c:pt>
                <c:pt idx="78">
                  <c:v>154.28399999999999</c:v>
                </c:pt>
                <c:pt idx="79">
                  <c:v>156.30500000000001</c:v>
                </c:pt>
                <c:pt idx="80">
                  <c:v>158.33699999999999</c:v>
                </c:pt>
                <c:pt idx="81">
                  <c:v>160.208</c:v>
                </c:pt>
                <c:pt idx="82">
                  <c:v>162.30099999999999</c:v>
                </c:pt>
                <c:pt idx="83">
                  <c:v>164.33799999999999</c:v>
                </c:pt>
                <c:pt idx="84">
                  <c:v>166.50299999999999</c:v>
                </c:pt>
                <c:pt idx="85">
                  <c:v>168.61</c:v>
                </c:pt>
                <c:pt idx="86">
                  <c:v>170.21600000000001</c:v>
                </c:pt>
                <c:pt idx="87">
                  <c:v>172.249</c:v>
                </c:pt>
                <c:pt idx="88">
                  <c:v>174.304</c:v>
                </c:pt>
                <c:pt idx="89">
                  <c:v>176.34</c:v>
                </c:pt>
                <c:pt idx="90">
                  <c:v>177.64</c:v>
                </c:pt>
                <c:pt idx="91">
                  <c:v>179.67</c:v>
                </c:pt>
                <c:pt idx="92">
                  <c:v>181.691</c:v>
                </c:pt>
                <c:pt idx="93">
                  <c:v>183.733</c:v>
                </c:pt>
                <c:pt idx="94">
                  <c:v>186.053</c:v>
                </c:pt>
                <c:pt idx="95">
                  <c:v>188.38900000000001</c:v>
                </c:pt>
                <c:pt idx="96">
                  <c:v>190.84100000000001</c:v>
                </c:pt>
                <c:pt idx="97">
                  <c:v>192.404</c:v>
                </c:pt>
                <c:pt idx="98">
                  <c:v>194.02500000000001</c:v>
                </c:pt>
                <c:pt idx="99">
                  <c:v>196.08500000000001</c:v>
                </c:pt>
                <c:pt idx="100">
                  <c:v>198.16300000000001</c:v>
                </c:pt>
                <c:pt idx="101">
                  <c:v>200.22</c:v>
                </c:pt>
                <c:pt idx="102">
                  <c:v>202.26400000000001</c:v>
                </c:pt>
                <c:pt idx="103">
                  <c:v>204.29900000000001</c:v>
                </c:pt>
                <c:pt idx="104">
                  <c:v>206.33500000000001</c:v>
                </c:pt>
                <c:pt idx="105">
                  <c:v>207.92</c:v>
                </c:pt>
                <c:pt idx="106">
                  <c:v>209.98</c:v>
                </c:pt>
                <c:pt idx="107">
                  <c:v>212.06</c:v>
                </c:pt>
                <c:pt idx="108">
                  <c:v>214.08099999999999</c:v>
                </c:pt>
                <c:pt idx="109">
                  <c:v>216.10300000000001</c:v>
                </c:pt>
                <c:pt idx="110">
                  <c:v>218.125</c:v>
                </c:pt>
                <c:pt idx="111">
                  <c:v>220.14599999999999</c:v>
                </c:pt>
                <c:pt idx="112">
                  <c:v>222.18199999999999</c:v>
                </c:pt>
                <c:pt idx="113">
                  <c:v>224.23400000000001</c:v>
                </c:pt>
                <c:pt idx="114">
                  <c:v>226.398</c:v>
                </c:pt>
                <c:pt idx="115">
                  <c:v>228.69200000000001</c:v>
                </c:pt>
                <c:pt idx="116">
                  <c:v>229.96600000000001</c:v>
                </c:pt>
                <c:pt idx="117">
                  <c:v>232.02600000000001</c:v>
                </c:pt>
                <c:pt idx="118">
                  <c:v>234.077</c:v>
                </c:pt>
                <c:pt idx="119">
                  <c:v>236.11600000000001</c:v>
                </c:pt>
                <c:pt idx="120">
                  <c:v>238.137</c:v>
                </c:pt>
                <c:pt idx="121">
                  <c:v>240.16</c:v>
                </c:pt>
                <c:pt idx="122">
                  <c:v>242.38300000000001</c:v>
                </c:pt>
                <c:pt idx="123">
                  <c:v>244.71700000000001</c:v>
                </c:pt>
                <c:pt idx="124">
                  <c:v>246.923</c:v>
                </c:pt>
                <c:pt idx="125">
                  <c:v>248.38200000000001</c:v>
                </c:pt>
                <c:pt idx="126">
                  <c:v>249.78</c:v>
                </c:pt>
                <c:pt idx="127">
                  <c:v>251.84</c:v>
                </c:pt>
                <c:pt idx="128">
                  <c:v>253.86199999999999</c:v>
                </c:pt>
                <c:pt idx="129">
                  <c:v>256.64699999999999</c:v>
                </c:pt>
                <c:pt idx="130">
                  <c:v>259.03800000000001</c:v>
                </c:pt>
                <c:pt idx="131">
                  <c:v>261.37799999999999</c:v>
                </c:pt>
                <c:pt idx="132">
                  <c:v>263.77</c:v>
                </c:pt>
                <c:pt idx="133">
                  <c:v>265.33499999999998</c:v>
                </c:pt>
                <c:pt idx="134">
                  <c:v>266.74700000000001</c:v>
                </c:pt>
                <c:pt idx="135">
                  <c:v>268.23</c:v>
                </c:pt>
                <c:pt idx="136">
                  <c:v>270.25900000000001</c:v>
                </c:pt>
                <c:pt idx="137">
                  <c:v>272.27999999999997</c:v>
                </c:pt>
                <c:pt idx="138">
                  <c:v>274.30200000000002</c:v>
                </c:pt>
                <c:pt idx="139">
                  <c:v>276.33800000000002</c:v>
                </c:pt>
                <c:pt idx="140">
                  <c:v>278.40100000000001</c:v>
                </c:pt>
                <c:pt idx="141">
                  <c:v>280.46100000000001</c:v>
                </c:pt>
                <c:pt idx="142">
                  <c:v>282.63099999999997</c:v>
                </c:pt>
                <c:pt idx="143">
                  <c:v>284.67700000000002</c:v>
                </c:pt>
                <c:pt idx="144">
                  <c:v>286.55399999999997</c:v>
                </c:pt>
                <c:pt idx="145">
                  <c:v>287.84500000000003</c:v>
                </c:pt>
                <c:pt idx="146">
                  <c:v>290.06299999999999</c:v>
                </c:pt>
                <c:pt idx="147">
                  <c:v>292.12400000000002</c:v>
                </c:pt>
                <c:pt idx="148">
                  <c:v>294.14600000000002</c:v>
                </c:pt>
                <c:pt idx="149">
                  <c:v>296.16800000000001</c:v>
                </c:pt>
                <c:pt idx="150">
                  <c:v>298.20299999999997</c:v>
                </c:pt>
                <c:pt idx="151">
                  <c:v>301.42099999999999</c:v>
                </c:pt>
                <c:pt idx="152">
                  <c:v>303.70999999999998</c:v>
                </c:pt>
                <c:pt idx="153">
                  <c:v>305.66699999999997</c:v>
                </c:pt>
                <c:pt idx="154">
                  <c:v>307.173</c:v>
                </c:pt>
                <c:pt idx="155">
                  <c:v>308.82900000000001</c:v>
                </c:pt>
                <c:pt idx="156">
                  <c:v>310.39999999999998</c:v>
                </c:pt>
                <c:pt idx="157">
                  <c:v>312.49400000000003</c:v>
                </c:pt>
                <c:pt idx="158">
                  <c:v>313.92599999999999</c:v>
                </c:pt>
                <c:pt idx="159">
                  <c:v>315.98599999999999</c:v>
                </c:pt>
                <c:pt idx="160">
                  <c:v>318.09199999999998</c:v>
                </c:pt>
                <c:pt idx="161">
                  <c:v>320.15100000000001</c:v>
                </c:pt>
                <c:pt idx="162">
                  <c:v>322.2</c:v>
                </c:pt>
                <c:pt idx="163">
                  <c:v>324.23399999999998</c:v>
                </c:pt>
                <c:pt idx="164">
                  <c:v>326.26900000000001</c:v>
                </c:pt>
                <c:pt idx="165">
                  <c:v>328.68599999999998</c:v>
                </c:pt>
                <c:pt idx="166">
                  <c:v>331.02199999999999</c:v>
                </c:pt>
                <c:pt idx="167">
                  <c:v>332.54199999999997</c:v>
                </c:pt>
                <c:pt idx="168">
                  <c:v>333.97699999999998</c:v>
                </c:pt>
                <c:pt idx="169">
                  <c:v>336.03699999999998</c:v>
                </c:pt>
                <c:pt idx="170">
                  <c:v>338.05799999999999</c:v>
                </c:pt>
                <c:pt idx="171">
                  <c:v>340.08</c:v>
                </c:pt>
                <c:pt idx="172">
                  <c:v>343.23599999999999</c:v>
                </c:pt>
                <c:pt idx="173">
                  <c:v>345.61700000000002</c:v>
                </c:pt>
                <c:pt idx="174">
                  <c:v>347.99200000000002</c:v>
                </c:pt>
                <c:pt idx="175">
                  <c:v>349.35700000000003</c:v>
                </c:pt>
                <c:pt idx="176">
                  <c:v>350.55099999999999</c:v>
                </c:pt>
                <c:pt idx="177">
                  <c:v>351.69799999999998</c:v>
                </c:pt>
                <c:pt idx="178">
                  <c:v>353.75599999999997</c:v>
                </c:pt>
                <c:pt idx="179">
                  <c:v>355.78899999999999</c:v>
                </c:pt>
                <c:pt idx="180">
                  <c:v>357.84399999999999</c:v>
                </c:pt>
                <c:pt idx="181">
                  <c:v>359.88099999999997</c:v>
                </c:pt>
                <c:pt idx="182">
                  <c:v>361.923</c:v>
                </c:pt>
                <c:pt idx="183">
                  <c:v>364.25900000000001</c:v>
                </c:pt>
                <c:pt idx="184">
                  <c:v>366.31799999999998</c:v>
                </c:pt>
                <c:pt idx="185">
                  <c:v>368.36599999999999</c:v>
                </c:pt>
                <c:pt idx="186">
                  <c:v>369.32</c:v>
                </c:pt>
                <c:pt idx="187">
                  <c:v>371.37700000000001</c:v>
                </c:pt>
                <c:pt idx="188">
                  <c:v>373.44900000000001</c:v>
                </c:pt>
                <c:pt idx="189">
                  <c:v>375.53199999999998</c:v>
                </c:pt>
                <c:pt idx="190">
                  <c:v>377.60899999999998</c:v>
                </c:pt>
                <c:pt idx="191">
                  <c:v>379.95100000000002</c:v>
                </c:pt>
                <c:pt idx="192">
                  <c:v>382.01400000000001</c:v>
                </c:pt>
                <c:pt idx="193">
                  <c:v>384.113</c:v>
                </c:pt>
                <c:pt idx="194">
                  <c:v>386.23399999999998</c:v>
                </c:pt>
                <c:pt idx="195">
                  <c:v>388.56700000000001</c:v>
                </c:pt>
                <c:pt idx="196">
                  <c:v>390.05599999999998</c:v>
                </c:pt>
                <c:pt idx="197">
                  <c:v>392.08600000000001</c:v>
                </c:pt>
                <c:pt idx="198">
                  <c:v>394.108</c:v>
                </c:pt>
                <c:pt idx="199">
                  <c:v>396.142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19.303000000000001</c:v>
                </c:pt>
                <c:pt idx="203">
                  <c:v>20.864999999999998</c:v>
                </c:pt>
                <c:pt idx="204">
                  <c:v>22.427</c:v>
                </c:pt>
                <c:pt idx="205">
                  <c:v>24.044</c:v>
                </c:pt>
                <c:pt idx="206">
                  <c:v>25.606000000000002</c:v>
                </c:pt>
                <c:pt idx="207">
                  <c:v>26.707999999999998</c:v>
                </c:pt>
                <c:pt idx="208">
                  <c:v>27.927</c:v>
                </c:pt>
                <c:pt idx="209">
                  <c:v>29.515999999999998</c:v>
                </c:pt>
                <c:pt idx="210">
                  <c:v>30.591000000000001</c:v>
                </c:pt>
                <c:pt idx="211">
                  <c:v>32.180999999999997</c:v>
                </c:pt>
                <c:pt idx="212">
                  <c:v>33.595999999999997</c:v>
                </c:pt>
                <c:pt idx="213">
                  <c:v>34.898000000000003</c:v>
                </c:pt>
                <c:pt idx="214">
                  <c:v>36.930999999999997</c:v>
                </c:pt>
                <c:pt idx="215">
                  <c:v>37.744999999999997</c:v>
                </c:pt>
                <c:pt idx="216">
                  <c:v>39.767000000000003</c:v>
                </c:pt>
                <c:pt idx="217">
                  <c:v>42.27</c:v>
                </c:pt>
                <c:pt idx="218">
                  <c:v>44.292000000000002</c:v>
                </c:pt>
                <c:pt idx="219">
                  <c:v>46.323999999999998</c:v>
                </c:pt>
                <c:pt idx="220">
                  <c:v>48.432000000000002</c:v>
                </c:pt>
                <c:pt idx="221">
                  <c:v>50.771000000000001</c:v>
                </c:pt>
                <c:pt idx="222">
                  <c:v>53.167000000000002</c:v>
                </c:pt>
                <c:pt idx="223">
                  <c:v>54.914000000000001</c:v>
                </c:pt>
                <c:pt idx="224">
                  <c:v>56.555999999999997</c:v>
                </c:pt>
                <c:pt idx="225">
                  <c:v>58.616999999999997</c:v>
                </c:pt>
                <c:pt idx="226">
                  <c:v>60.698</c:v>
                </c:pt>
                <c:pt idx="227">
                  <c:v>62.779000000000003</c:v>
                </c:pt>
                <c:pt idx="228">
                  <c:v>64.86</c:v>
                </c:pt>
                <c:pt idx="229">
                  <c:v>66.954999999999998</c:v>
                </c:pt>
                <c:pt idx="230">
                  <c:v>68.266000000000005</c:v>
                </c:pt>
                <c:pt idx="231">
                  <c:v>70.325999999999993</c:v>
                </c:pt>
                <c:pt idx="232">
                  <c:v>72.406000000000006</c:v>
                </c:pt>
                <c:pt idx="233">
                  <c:v>74.484999999999999</c:v>
                </c:pt>
                <c:pt idx="234">
                  <c:v>76.506</c:v>
                </c:pt>
                <c:pt idx="235">
                  <c:v>78.546000000000006</c:v>
                </c:pt>
                <c:pt idx="236">
                  <c:v>80.861999999999995</c:v>
                </c:pt>
                <c:pt idx="237">
                  <c:v>83.875</c:v>
                </c:pt>
                <c:pt idx="238">
                  <c:v>85.492999999999995</c:v>
                </c:pt>
                <c:pt idx="239">
                  <c:v>87.057000000000002</c:v>
                </c:pt>
                <c:pt idx="240">
                  <c:v>88.704999999999998</c:v>
                </c:pt>
                <c:pt idx="241">
                  <c:v>90.747</c:v>
                </c:pt>
                <c:pt idx="242">
                  <c:v>92.807000000000002</c:v>
                </c:pt>
                <c:pt idx="243">
                  <c:v>94.852999999999994</c:v>
                </c:pt>
                <c:pt idx="244">
                  <c:v>96.894000000000005</c:v>
                </c:pt>
                <c:pt idx="245">
                  <c:v>99.296999999999997</c:v>
                </c:pt>
                <c:pt idx="246">
                  <c:v>101.79</c:v>
                </c:pt>
                <c:pt idx="247">
                  <c:v>103.592</c:v>
                </c:pt>
                <c:pt idx="248">
                  <c:v>104.995</c:v>
                </c:pt>
                <c:pt idx="249">
                  <c:v>106.544</c:v>
                </c:pt>
                <c:pt idx="250">
                  <c:v>108.604</c:v>
                </c:pt>
                <c:pt idx="251">
                  <c:v>110.672</c:v>
                </c:pt>
                <c:pt idx="252">
                  <c:v>112.73399999999999</c:v>
                </c:pt>
                <c:pt idx="253">
                  <c:v>114.80200000000001</c:v>
                </c:pt>
                <c:pt idx="254">
                  <c:v>116.872</c:v>
                </c:pt>
                <c:pt idx="255">
                  <c:v>118.93300000000001</c:v>
                </c:pt>
                <c:pt idx="256">
                  <c:v>119.798</c:v>
                </c:pt>
                <c:pt idx="257">
                  <c:v>121.82</c:v>
                </c:pt>
                <c:pt idx="258">
                  <c:v>124.09699999999999</c:v>
                </c:pt>
                <c:pt idx="259">
                  <c:v>126.489</c:v>
                </c:pt>
                <c:pt idx="260">
                  <c:v>128.798</c:v>
                </c:pt>
                <c:pt idx="261">
                  <c:v>130.85599999999999</c:v>
                </c:pt>
                <c:pt idx="262">
                  <c:v>132.911</c:v>
                </c:pt>
                <c:pt idx="263">
                  <c:v>134.42500000000001</c:v>
                </c:pt>
                <c:pt idx="264">
                  <c:v>136.45599999999999</c:v>
                </c:pt>
                <c:pt idx="265">
                  <c:v>138.477</c:v>
                </c:pt>
                <c:pt idx="266">
                  <c:v>140.499</c:v>
                </c:pt>
                <c:pt idx="267">
                  <c:v>142.708</c:v>
                </c:pt>
                <c:pt idx="268">
                  <c:v>145.04400000000001</c:v>
                </c:pt>
                <c:pt idx="269">
                  <c:v>147.435</c:v>
                </c:pt>
                <c:pt idx="270">
                  <c:v>149</c:v>
                </c:pt>
                <c:pt idx="271">
                  <c:v>150.51400000000001</c:v>
                </c:pt>
                <c:pt idx="272">
                  <c:v>152.54599999999999</c:v>
                </c:pt>
                <c:pt idx="273">
                  <c:v>154.59299999999999</c:v>
                </c:pt>
                <c:pt idx="274">
                  <c:v>156.63200000000001</c:v>
                </c:pt>
                <c:pt idx="275">
                  <c:v>158.66800000000001</c:v>
                </c:pt>
                <c:pt idx="276">
                  <c:v>160.70400000000001</c:v>
                </c:pt>
                <c:pt idx="277">
                  <c:v>162.77600000000001</c:v>
                </c:pt>
                <c:pt idx="278">
                  <c:v>164.85599999999999</c:v>
                </c:pt>
                <c:pt idx="279">
                  <c:v>166.93700000000001</c:v>
                </c:pt>
                <c:pt idx="280">
                  <c:v>168.52</c:v>
                </c:pt>
                <c:pt idx="281">
                  <c:v>170.572</c:v>
                </c:pt>
                <c:pt idx="282">
                  <c:v>172.631</c:v>
                </c:pt>
                <c:pt idx="283">
                  <c:v>174.702</c:v>
                </c:pt>
                <c:pt idx="284">
                  <c:v>176.77699999999999</c:v>
                </c:pt>
                <c:pt idx="285">
                  <c:v>178.84299999999999</c:v>
                </c:pt>
                <c:pt idx="286">
                  <c:v>180.88300000000001</c:v>
                </c:pt>
                <c:pt idx="287">
                  <c:v>182.93799999999999</c:v>
                </c:pt>
                <c:pt idx="288">
                  <c:v>185.02799999999999</c:v>
                </c:pt>
                <c:pt idx="289">
                  <c:v>187.42</c:v>
                </c:pt>
                <c:pt idx="290">
                  <c:v>189.73</c:v>
                </c:pt>
                <c:pt idx="291">
                  <c:v>192.12</c:v>
                </c:pt>
                <c:pt idx="292">
                  <c:v>193.685</c:v>
                </c:pt>
                <c:pt idx="293">
                  <c:v>195.08199999999999</c:v>
                </c:pt>
                <c:pt idx="294">
                  <c:v>196.25700000000001</c:v>
                </c:pt>
                <c:pt idx="295">
                  <c:v>198.31200000000001</c:v>
                </c:pt>
                <c:pt idx="296">
                  <c:v>200.37</c:v>
                </c:pt>
                <c:pt idx="297">
                  <c:v>202.447</c:v>
                </c:pt>
                <c:pt idx="298">
                  <c:v>204.511</c:v>
                </c:pt>
                <c:pt idx="299">
                  <c:v>206.57499999999999</c:v>
                </c:pt>
                <c:pt idx="300">
                  <c:v>209.09700000000001</c:v>
                </c:pt>
                <c:pt idx="301">
                  <c:v>210.251</c:v>
                </c:pt>
                <c:pt idx="302">
                  <c:v>212.33600000000001</c:v>
                </c:pt>
                <c:pt idx="303">
                  <c:v>214.41</c:v>
                </c:pt>
                <c:pt idx="304">
                  <c:v>216.483</c:v>
                </c:pt>
                <c:pt idx="305">
                  <c:v>218.547</c:v>
                </c:pt>
                <c:pt idx="306">
                  <c:v>220.607</c:v>
                </c:pt>
                <c:pt idx="307">
                  <c:v>222.673</c:v>
                </c:pt>
                <c:pt idx="308">
                  <c:v>224.74600000000001</c:v>
                </c:pt>
                <c:pt idx="309">
                  <c:v>226.81100000000001</c:v>
                </c:pt>
                <c:pt idx="310">
                  <c:v>228.904</c:v>
                </c:pt>
                <c:pt idx="311">
                  <c:v>230.53100000000001</c:v>
                </c:pt>
                <c:pt idx="312">
                  <c:v>232.59100000000001</c:v>
                </c:pt>
                <c:pt idx="313">
                  <c:v>234.654</c:v>
                </c:pt>
                <c:pt idx="314">
                  <c:v>236.72300000000001</c:v>
                </c:pt>
                <c:pt idx="315">
                  <c:v>238.79900000000001</c:v>
                </c:pt>
                <c:pt idx="316">
                  <c:v>240.922</c:v>
                </c:pt>
                <c:pt idx="317">
                  <c:v>243.31299999999999</c:v>
                </c:pt>
                <c:pt idx="318">
                  <c:v>244.87899999999999</c:v>
                </c:pt>
                <c:pt idx="319">
                  <c:v>246.93700000000001</c:v>
                </c:pt>
                <c:pt idx="320">
                  <c:v>248.4</c:v>
                </c:pt>
                <c:pt idx="321">
                  <c:v>250.43199999999999</c:v>
                </c:pt>
                <c:pt idx="322">
                  <c:v>252.471</c:v>
                </c:pt>
                <c:pt idx="323">
                  <c:v>254.51900000000001</c:v>
                </c:pt>
                <c:pt idx="324">
                  <c:v>256.76100000000002</c:v>
                </c:pt>
                <c:pt idx="325">
                  <c:v>259.09699999999998</c:v>
                </c:pt>
                <c:pt idx="326">
                  <c:v>261.52100000000002</c:v>
                </c:pt>
                <c:pt idx="327">
                  <c:v>263.08499999999998</c:v>
                </c:pt>
                <c:pt idx="328">
                  <c:v>264.70400000000001</c:v>
                </c:pt>
                <c:pt idx="329">
                  <c:v>266.76600000000002</c:v>
                </c:pt>
                <c:pt idx="330">
                  <c:v>268.84399999999999</c:v>
                </c:pt>
                <c:pt idx="331">
                  <c:v>270.89800000000002</c:v>
                </c:pt>
                <c:pt idx="332">
                  <c:v>272.971</c:v>
                </c:pt>
                <c:pt idx="333">
                  <c:v>274.084</c:v>
                </c:pt>
                <c:pt idx="334">
                  <c:v>276.10599999999999</c:v>
                </c:pt>
                <c:pt idx="335">
                  <c:v>278.18299999999999</c:v>
                </c:pt>
                <c:pt idx="336">
                  <c:v>280.34199999999998</c:v>
                </c:pt>
                <c:pt idx="337">
                  <c:v>282.495</c:v>
                </c:pt>
                <c:pt idx="338">
                  <c:v>284.589</c:v>
                </c:pt>
                <c:pt idx="339">
                  <c:v>286.637</c:v>
                </c:pt>
                <c:pt idx="340">
                  <c:v>288.67099999999999</c:v>
                </c:pt>
                <c:pt idx="341">
                  <c:v>290.74</c:v>
                </c:pt>
                <c:pt idx="342">
                  <c:v>292.77600000000001</c:v>
                </c:pt>
                <c:pt idx="343">
                  <c:v>294.83</c:v>
                </c:pt>
                <c:pt idx="344">
                  <c:v>296.87599999999998</c:v>
                </c:pt>
                <c:pt idx="345">
                  <c:v>298.911</c:v>
                </c:pt>
                <c:pt idx="346">
                  <c:v>300.55599999999998</c:v>
                </c:pt>
                <c:pt idx="347">
                  <c:v>302.61799999999999</c:v>
                </c:pt>
                <c:pt idx="348">
                  <c:v>304.697</c:v>
                </c:pt>
                <c:pt idx="349">
                  <c:v>306.77699999999999</c:v>
                </c:pt>
                <c:pt idx="350">
                  <c:v>308.80799999999999</c:v>
                </c:pt>
                <c:pt idx="351">
                  <c:v>310.863</c:v>
                </c:pt>
                <c:pt idx="352">
                  <c:v>312.89699999999999</c:v>
                </c:pt>
                <c:pt idx="353">
                  <c:v>314.93400000000003</c:v>
                </c:pt>
                <c:pt idx="354">
                  <c:v>315.84300000000002</c:v>
                </c:pt>
                <c:pt idx="355">
                  <c:v>317.87299999999999</c:v>
                </c:pt>
                <c:pt idx="356">
                  <c:v>319.94799999999998</c:v>
                </c:pt>
                <c:pt idx="357">
                  <c:v>321.96899999999999</c:v>
                </c:pt>
                <c:pt idx="358">
                  <c:v>323.99099999999999</c:v>
                </c:pt>
                <c:pt idx="359">
                  <c:v>326.04599999999999</c:v>
                </c:pt>
                <c:pt idx="360">
                  <c:v>328.339</c:v>
                </c:pt>
                <c:pt idx="361">
                  <c:v>330.67599999999999</c:v>
                </c:pt>
                <c:pt idx="362">
                  <c:v>332.73700000000002</c:v>
                </c:pt>
                <c:pt idx="363">
                  <c:v>334.815</c:v>
                </c:pt>
                <c:pt idx="364">
                  <c:v>336.89600000000002</c:v>
                </c:pt>
                <c:pt idx="365">
                  <c:v>338.93900000000002</c:v>
                </c:pt>
                <c:pt idx="366">
                  <c:v>340.63099999999997</c:v>
                </c:pt>
                <c:pt idx="367">
                  <c:v>342.86099999999999</c:v>
                </c:pt>
                <c:pt idx="368">
                  <c:v>345.28</c:v>
                </c:pt>
                <c:pt idx="369">
                  <c:v>346.76</c:v>
                </c:pt>
                <c:pt idx="370">
                  <c:v>348.81799999999998</c:v>
                </c:pt>
                <c:pt idx="371">
                  <c:v>350.88499999999999</c:v>
                </c:pt>
                <c:pt idx="372">
                  <c:v>352.96699999999998</c:v>
                </c:pt>
                <c:pt idx="373">
                  <c:v>353.81299999999999</c:v>
                </c:pt>
                <c:pt idx="374">
                  <c:v>355.85300000000001</c:v>
                </c:pt>
                <c:pt idx="375">
                  <c:v>357.916</c:v>
                </c:pt>
                <c:pt idx="376">
                  <c:v>359.97500000000002</c:v>
                </c:pt>
                <c:pt idx="377">
                  <c:v>362.19</c:v>
                </c:pt>
                <c:pt idx="378">
                  <c:v>364.58100000000002</c:v>
                </c:pt>
                <c:pt idx="379">
                  <c:v>366.64</c:v>
                </c:pt>
                <c:pt idx="380">
                  <c:v>368.72</c:v>
                </c:pt>
                <c:pt idx="381">
                  <c:v>370.78399999999999</c:v>
                </c:pt>
                <c:pt idx="382">
                  <c:v>372.83199999999999</c:v>
                </c:pt>
                <c:pt idx="383">
                  <c:v>374.87400000000002</c:v>
                </c:pt>
                <c:pt idx="384">
                  <c:v>376.90699999999998</c:v>
                </c:pt>
                <c:pt idx="385">
                  <c:v>378.18099999999998</c:v>
                </c:pt>
                <c:pt idx="386">
                  <c:v>380.24099999999999</c:v>
                </c:pt>
                <c:pt idx="387">
                  <c:v>382.31900000000002</c:v>
                </c:pt>
                <c:pt idx="388">
                  <c:v>384.4</c:v>
                </c:pt>
                <c:pt idx="389">
                  <c:v>386.48399999999998</c:v>
                </c:pt>
                <c:pt idx="390">
                  <c:v>388.565</c:v>
                </c:pt>
                <c:pt idx="391">
                  <c:v>390.62599999999998</c:v>
                </c:pt>
                <c:pt idx="392">
                  <c:v>392.69799999999998</c:v>
                </c:pt>
                <c:pt idx="393">
                  <c:v>394.76</c:v>
                </c:pt>
                <c:pt idx="394">
                  <c:v>396.84399999999999</c:v>
                </c:pt>
                <c:pt idx="395">
                  <c:v>398.88099999999997</c:v>
                </c:pt>
                <c:pt idx="396">
                  <c:v>400.93400000000003</c:v>
                </c:pt>
                <c:pt idx="397">
                  <c:v>402.14600000000002</c:v>
                </c:pt>
                <c:pt idx="398">
                  <c:v>404.16800000000001</c:v>
                </c:pt>
                <c:pt idx="399">
                  <c:v>406.18900000000002</c:v>
                </c:pt>
                <c:pt idx="400">
                  <c:v>47.149000000000001</c:v>
                </c:pt>
                <c:pt idx="401">
                  <c:v>48.77</c:v>
                </c:pt>
                <c:pt idx="402">
                  <c:v>50.332999999999998</c:v>
                </c:pt>
                <c:pt idx="403">
                  <c:v>51.962000000000003</c:v>
                </c:pt>
                <c:pt idx="404">
                  <c:v>53.526000000000003</c:v>
                </c:pt>
                <c:pt idx="405">
                  <c:v>55.41</c:v>
                </c:pt>
                <c:pt idx="406">
                  <c:v>56.973999999999997</c:v>
                </c:pt>
                <c:pt idx="407">
                  <c:v>58.418999999999997</c:v>
                </c:pt>
                <c:pt idx="408">
                  <c:v>59.758000000000003</c:v>
                </c:pt>
                <c:pt idx="409">
                  <c:v>60.615000000000002</c:v>
                </c:pt>
                <c:pt idx="410">
                  <c:v>61.923999999999999</c:v>
                </c:pt>
                <c:pt idx="411">
                  <c:v>62.856999999999999</c:v>
                </c:pt>
                <c:pt idx="412">
                  <c:v>64.108000000000004</c:v>
                </c:pt>
                <c:pt idx="413">
                  <c:v>65.057000000000002</c:v>
                </c:pt>
                <c:pt idx="414">
                  <c:v>67.153000000000006</c:v>
                </c:pt>
                <c:pt idx="415">
                  <c:v>69.275000000000006</c:v>
                </c:pt>
                <c:pt idx="416">
                  <c:v>71.152000000000001</c:v>
                </c:pt>
                <c:pt idx="417">
                  <c:v>72.552999999999997</c:v>
                </c:pt>
                <c:pt idx="418">
                  <c:v>74.622</c:v>
                </c:pt>
                <c:pt idx="419">
                  <c:v>76.658000000000001</c:v>
                </c:pt>
                <c:pt idx="420">
                  <c:v>78.692999999999998</c:v>
                </c:pt>
                <c:pt idx="421">
                  <c:v>81.213999999999999</c:v>
                </c:pt>
                <c:pt idx="422">
                  <c:v>83.094999999999999</c:v>
                </c:pt>
                <c:pt idx="423">
                  <c:v>85.47</c:v>
                </c:pt>
                <c:pt idx="424">
                  <c:v>87.049000000000007</c:v>
                </c:pt>
                <c:pt idx="425">
                  <c:v>89.108999999999995</c:v>
                </c:pt>
                <c:pt idx="426">
                  <c:v>90.466999999999999</c:v>
                </c:pt>
                <c:pt idx="427">
                  <c:v>92.495000000000005</c:v>
                </c:pt>
                <c:pt idx="428">
                  <c:v>94.516999999999996</c:v>
                </c:pt>
                <c:pt idx="429">
                  <c:v>96.539000000000001</c:v>
                </c:pt>
                <c:pt idx="430">
                  <c:v>98.683000000000007</c:v>
                </c:pt>
                <c:pt idx="431">
                  <c:v>101.074</c:v>
                </c:pt>
                <c:pt idx="432">
                  <c:v>102.97799999999999</c:v>
                </c:pt>
                <c:pt idx="433">
                  <c:v>105.036</c:v>
                </c:pt>
                <c:pt idx="434">
                  <c:v>107.105</c:v>
                </c:pt>
                <c:pt idx="435">
                  <c:v>108.441</c:v>
                </c:pt>
                <c:pt idx="436">
                  <c:v>110.473</c:v>
                </c:pt>
                <c:pt idx="437">
                  <c:v>112.502</c:v>
                </c:pt>
                <c:pt idx="438">
                  <c:v>114.55</c:v>
                </c:pt>
                <c:pt idx="439">
                  <c:v>116.59099999999999</c:v>
                </c:pt>
                <c:pt idx="440">
                  <c:v>118.627</c:v>
                </c:pt>
                <c:pt idx="441">
                  <c:v>120.672</c:v>
                </c:pt>
                <c:pt idx="442">
                  <c:v>122.71599999999999</c:v>
                </c:pt>
                <c:pt idx="443">
                  <c:v>125.117</c:v>
                </c:pt>
                <c:pt idx="444">
                  <c:v>127.45099999999999</c:v>
                </c:pt>
                <c:pt idx="445">
                  <c:v>129.09899999999999</c:v>
                </c:pt>
                <c:pt idx="446">
                  <c:v>130.55799999999999</c:v>
                </c:pt>
                <c:pt idx="447">
                  <c:v>132.595</c:v>
                </c:pt>
                <c:pt idx="448">
                  <c:v>134.63</c:v>
                </c:pt>
                <c:pt idx="449">
                  <c:v>136.672</c:v>
                </c:pt>
                <c:pt idx="450">
                  <c:v>138.715</c:v>
                </c:pt>
                <c:pt idx="451">
                  <c:v>140.751</c:v>
                </c:pt>
                <c:pt idx="452">
                  <c:v>143.102</c:v>
                </c:pt>
                <c:pt idx="453">
                  <c:v>145.43899999999999</c:v>
                </c:pt>
                <c:pt idx="454">
                  <c:v>147.08600000000001</c:v>
                </c:pt>
                <c:pt idx="455">
                  <c:v>148.65299999999999</c:v>
                </c:pt>
                <c:pt idx="456">
                  <c:v>150.71100000000001</c:v>
                </c:pt>
                <c:pt idx="457">
                  <c:v>152.78899999999999</c:v>
                </c:pt>
                <c:pt idx="458">
                  <c:v>154.851</c:v>
                </c:pt>
                <c:pt idx="459">
                  <c:v>156.934</c:v>
                </c:pt>
                <c:pt idx="460">
                  <c:v>159.011</c:v>
                </c:pt>
                <c:pt idx="461">
                  <c:v>161.089</c:v>
                </c:pt>
                <c:pt idx="462">
                  <c:v>163.19</c:v>
                </c:pt>
                <c:pt idx="463">
                  <c:v>165.298</c:v>
                </c:pt>
                <c:pt idx="464">
                  <c:v>167.46299999999999</c:v>
                </c:pt>
                <c:pt idx="465">
                  <c:v>169.77199999999999</c:v>
                </c:pt>
                <c:pt idx="466">
                  <c:v>171.21899999999999</c:v>
                </c:pt>
                <c:pt idx="467">
                  <c:v>172.119</c:v>
                </c:pt>
                <c:pt idx="468">
                  <c:v>174.14099999999999</c:v>
                </c:pt>
                <c:pt idx="469">
                  <c:v>176.16200000000001</c:v>
                </c:pt>
                <c:pt idx="470">
                  <c:v>178.184</c:v>
                </c:pt>
                <c:pt idx="471">
                  <c:v>180.232</c:v>
                </c:pt>
                <c:pt idx="472">
                  <c:v>182.29</c:v>
                </c:pt>
                <c:pt idx="473">
                  <c:v>184.32400000000001</c:v>
                </c:pt>
                <c:pt idx="474">
                  <c:v>186.726</c:v>
                </c:pt>
                <c:pt idx="475">
                  <c:v>189.03399999999999</c:v>
                </c:pt>
                <c:pt idx="476">
                  <c:v>191.42500000000001</c:v>
                </c:pt>
                <c:pt idx="477">
                  <c:v>192.99199999999999</c:v>
                </c:pt>
                <c:pt idx="478">
                  <c:v>195.04900000000001</c:v>
                </c:pt>
                <c:pt idx="479">
                  <c:v>197.12899999999999</c:v>
                </c:pt>
                <c:pt idx="480">
                  <c:v>197.76499999999999</c:v>
                </c:pt>
                <c:pt idx="481">
                  <c:v>199.786</c:v>
                </c:pt>
                <c:pt idx="482">
                  <c:v>201.80699999999999</c:v>
                </c:pt>
                <c:pt idx="483">
                  <c:v>203.851</c:v>
                </c:pt>
                <c:pt idx="484">
                  <c:v>205.886</c:v>
                </c:pt>
                <c:pt idx="485">
                  <c:v>208.06700000000001</c:v>
                </c:pt>
                <c:pt idx="486">
                  <c:v>210.15299999999999</c:v>
                </c:pt>
                <c:pt idx="487">
                  <c:v>212.19499999999999</c:v>
                </c:pt>
                <c:pt idx="488">
                  <c:v>214.22800000000001</c:v>
                </c:pt>
                <c:pt idx="489">
                  <c:v>216.28399999999999</c:v>
                </c:pt>
                <c:pt idx="490">
                  <c:v>218.32</c:v>
                </c:pt>
                <c:pt idx="491">
                  <c:v>220.35400000000001</c:v>
                </c:pt>
                <c:pt idx="492">
                  <c:v>222.43100000000001</c:v>
                </c:pt>
                <c:pt idx="493">
                  <c:v>224.52600000000001</c:v>
                </c:pt>
                <c:pt idx="494">
                  <c:v>226.64599999999999</c:v>
                </c:pt>
                <c:pt idx="495">
                  <c:v>228.67699999999999</c:v>
                </c:pt>
                <c:pt idx="496">
                  <c:v>231.01</c:v>
                </c:pt>
                <c:pt idx="497">
                  <c:v>233.06800000000001</c:v>
                </c:pt>
                <c:pt idx="498">
                  <c:v>234.29300000000001</c:v>
                </c:pt>
                <c:pt idx="499">
                  <c:v>236.32599999999999</c:v>
                </c:pt>
                <c:pt idx="500">
                  <c:v>238.35599999999999</c:v>
                </c:pt>
                <c:pt idx="501">
                  <c:v>240.39500000000001</c:v>
                </c:pt>
                <c:pt idx="502">
                  <c:v>242.792</c:v>
                </c:pt>
                <c:pt idx="503">
                  <c:v>245.12899999999999</c:v>
                </c:pt>
                <c:pt idx="504">
                  <c:v>246.64699999999999</c:v>
                </c:pt>
                <c:pt idx="505">
                  <c:v>248.678</c:v>
                </c:pt>
                <c:pt idx="506">
                  <c:v>250.74700000000001</c:v>
                </c:pt>
                <c:pt idx="507">
                  <c:v>252.798</c:v>
                </c:pt>
                <c:pt idx="508">
                  <c:v>254.833</c:v>
                </c:pt>
                <c:pt idx="509">
                  <c:v>257.178</c:v>
                </c:pt>
                <c:pt idx="510">
                  <c:v>259.53899999999999</c:v>
                </c:pt>
                <c:pt idx="511">
                  <c:v>261.88</c:v>
                </c:pt>
                <c:pt idx="512">
                  <c:v>263.49900000000002</c:v>
                </c:pt>
                <c:pt idx="513">
                  <c:v>265.06400000000002</c:v>
                </c:pt>
                <c:pt idx="514">
                  <c:v>266.53399999999999</c:v>
                </c:pt>
                <c:pt idx="515">
                  <c:v>268.56599999999997</c:v>
                </c:pt>
                <c:pt idx="516">
                  <c:v>270.60300000000001</c:v>
                </c:pt>
                <c:pt idx="517">
                  <c:v>272.63600000000002</c:v>
                </c:pt>
                <c:pt idx="518">
                  <c:v>274.66899999999998</c:v>
                </c:pt>
                <c:pt idx="519">
                  <c:v>276.75599999999997</c:v>
                </c:pt>
                <c:pt idx="520">
                  <c:v>278.83699999999999</c:v>
                </c:pt>
                <c:pt idx="521">
                  <c:v>280.89800000000002</c:v>
                </c:pt>
                <c:pt idx="522">
                  <c:v>282.96800000000002</c:v>
                </c:pt>
                <c:pt idx="523">
                  <c:v>285.048</c:v>
                </c:pt>
                <c:pt idx="524">
                  <c:v>287.12700000000001</c:v>
                </c:pt>
                <c:pt idx="525">
                  <c:v>288.678</c:v>
                </c:pt>
                <c:pt idx="526">
                  <c:v>290.74099999999999</c:v>
                </c:pt>
                <c:pt idx="527">
                  <c:v>292.8</c:v>
                </c:pt>
                <c:pt idx="528">
                  <c:v>294.86399999999998</c:v>
                </c:pt>
                <c:pt idx="529">
                  <c:v>296.89400000000001</c:v>
                </c:pt>
                <c:pt idx="530">
                  <c:v>299.00200000000001</c:v>
                </c:pt>
                <c:pt idx="531">
                  <c:v>301.31700000000001</c:v>
                </c:pt>
                <c:pt idx="532">
                  <c:v>303.67599999999999</c:v>
                </c:pt>
                <c:pt idx="533">
                  <c:v>304.75200000000001</c:v>
                </c:pt>
                <c:pt idx="534">
                  <c:v>306.80599999999998</c:v>
                </c:pt>
                <c:pt idx="535">
                  <c:v>308.86700000000002</c:v>
                </c:pt>
                <c:pt idx="536">
                  <c:v>310.96100000000001</c:v>
                </c:pt>
                <c:pt idx="537">
                  <c:v>313.03300000000002</c:v>
                </c:pt>
                <c:pt idx="538">
                  <c:v>315.11700000000002</c:v>
                </c:pt>
                <c:pt idx="539">
                  <c:v>316.74099999999999</c:v>
                </c:pt>
                <c:pt idx="540">
                  <c:v>318.80200000000002</c:v>
                </c:pt>
                <c:pt idx="541">
                  <c:v>320.88200000000001</c:v>
                </c:pt>
                <c:pt idx="542">
                  <c:v>322.964</c:v>
                </c:pt>
                <c:pt idx="543">
                  <c:v>325.01900000000001</c:v>
                </c:pt>
                <c:pt idx="544">
                  <c:v>327.12799999999999</c:v>
                </c:pt>
                <c:pt idx="545">
                  <c:v>329.46300000000002</c:v>
                </c:pt>
                <c:pt idx="546">
                  <c:v>331.85399999999998</c:v>
                </c:pt>
                <c:pt idx="547">
                  <c:v>333.19</c:v>
                </c:pt>
                <c:pt idx="548">
                  <c:v>334.63900000000001</c:v>
                </c:pt>
                <c:pt idx="549">
                  <c:v>336.67200000000003</c:v>
                </c:pt>
                <c:pt idx="550">
                  <c:v>338.69400000000002</c:v>
                </c:pt>
                <c:pt idx="551">
                  <c:v>340.74</c:v>
                </c:pt>
                <c:pt idx="552">
                  <c:v>343.11200000000002</c:v>
                </c:pt>
                <c:pt idx="553">
                  <c:v>345.46</c:v>
                </c:pt>
                <c:pt idx="554">
                  <c:v>347.13799999999998</c:v>
                </c:pt>
                <c:pt idx="555">
                  <c:v>348.57100000000003</c:v>
                </c:pt>
                <c:pt idx="556">
                  <c:v>350.601</c:v>
                </c:pt>
                <c:pt idx="557">
                  <c:v>352.63600000000002</c:v>
                </c:pt>
                <c:pt idx="558">
                  <c:v>354.65800000000002</c:v>
                </c:pt>
                <c:pt idx="559">
                  <c:v>356.71899999999999</c:v>
                </c:pt>
                <c:pt idx="560">
                  <c:v>358.79</c:v>
                </c:pt>
                <c:pt idx="561">
                  <c:v>360.87400000000002</c:v>
                </c:pt>
                <c:pt idx="562">
                  <c:v>363.28300000000002</c:v>
                </c:pt>
                <c:pt idx="563">
                  <c:v>365.62099999999998</c:v>
                </c:pt>
                <c:pt idx="564">
                  <c:v>366.51900000000001</c:v>
                </c:pt>
                <c:pt idx="565">
                  <c:v>368.55200000000002</c:v>
                </c:pt>
                <c:pt idx="566">
                  <c:v>370.58499999999998</c:v>
                </c:pt>
                <c:pt idx="567">
                  <c:v>372.60700000000003</c:v>
                </c:pt>
                <c:pt idx="568">
                  <c:v>374.62799999999999</c:v>
                </c:pt>
                <c:pt idx="569">
                  <c:v>376.65</c:v>
                </c:pt>
                <c:pt idx="570">
                  <c:v>378.71800000000002</c:v>
                </c:pt>
                <c:pt idx="571">
                  <c:v>380.80399999999997</c:v>
                </c:pt>
                <c:pt idx="572">
                  <c:v>382.91800000000001</c:v>
                </c:pt>
                <c:pt idx="573">
                  <c:v>385.03199999999998</c:v>
                </c:pt>
                <c:pt idx="574">
                  <c:v>387.16500000000002</c:v>
                </c:pt>
                <c:pt idx="575">
                  <c:v>388.27300000000002</c:v>
                </c:pt>
                <c:pt idx="576">
                  <c:v>390.31900000000002</c:v>
                </c:pt>
                <c:pt idx="577">
                  <c:v>392.358</c:v>
                </c:pt>
                <c:pt idx="578">
                  <c:v>394.39800000000002</c:v>
                </c:pt>
                <c:pt idx="579">
                  <c:v>396.44</c:v>
                </c:pt>
                <c:pt idx="580">
                  <c:v>398.46199999999999</c:v>
                </c:pt>
                <c:pt idx="581">
                  <c:v>400.48399999999998</c:v>
                </c:pt>
                <c:pt idx="582">
                  <c:v>402.505</c:v>
                </c:pt>
                <c:pt idx="583">
                  <c:v>404.54599999999999</c:v>
                </c:pt>
                <c:pt idx="584">
                  <c:v>406.59199999999998</c:v>
                </c:pt>
                <c:pt idx="585">
                  <c:v>408.613</c:v>
                </c:pt>
                <c:pt idx="586">
                  <c:v>410.63499999999999</c:v>
                </c:pt>
                <c:pt idx="587">
                  <c:v>412.65699999999998</c:v>
                </c:pt>
                <c:pt idx="588">
                  <c:v>414.678</c:v>
                </c:pt>
                <c:pt idx="589">
                  <c:v>416.7</c:v>
                </c:pt>
                <c:pt idx="590">
                  <c:v>418.721</c:v>
                </c:pt>
                <c:pt idx="591">
                  <c:v>420.74299999999999</c:v>
                </c:pt>
                <c:pt idx="592">
                  <c:v>422.76499999999999</c:v>
                </c:pt>
                <c:pt idx="593">
                  <c:v>424.78699999999998</c:v>
                </c:pt>
                <c:pt idx="594">
                  <c:v>426.80799999999999</c:v>
                </c:pt>
                <c:pt idx="595">
                  <c:v>428.83</c:v>
                </c:pt>
                <c:pt idx="596">
                  <c:v>430.85199999999998</c:v>
                </c:pt>
                <c:pt idx="597">
                  <c:v>432.87400000000002</c:v>
                </c:pt>
                <c:pt idx="598">
                  <c:v>434.89600000000002</c:v>
                </c:pt>
                <c:pt idx="599">
                  <c:v>436.91699999999997</c:v>
                </c:pt>
              </c:numCache>
            </c:numRef>
          </c:xVal>
          <c:yVal>
            <c:numRef>
              <c:f>Bandwidth!$D$2:$D$601</c:f>
              <c:numCache>
                <c:formatCode>General</c:formatCode>
                <c:ptCount val="600"/>
                <c:pt idx="400">
                  <c:v>0</c:v>
                </c:pt>
                <c:pt idx="401">
                  <c:v>3447.86</c:v>
                </c:pt>
                <c:pt idx="402">
                  <c:v>3385.6</c:v>
                </c:pt>
                <c:pt idx="403">
                  <c:v>3381.02</c:v>
                </c:pt>
                <c:pt idx="404">
                  <c:v>3332.87</c:v>
                </c:pt>
                <c:pt idx="405">
                  <c:v>3343.66</c:v>
                </c:pt>
                <c:pt idx="406">
                  <c:v>3140.27</c:v>
                </c:pt>
                <c:pt idx="407">
                  <c:v>3209.62</c:v>
                </c:pt>
                <c:pt idx="408">
                  <c:v>3334.52</c:v>
                </c:pt>
                <c:pt idx="409">
                  <c:v>3477.28</c:v>
                </c:pt>
                <c:pt idx="410">
                  <c:v>3918.56</c:v>
                </c:pt>
                <c:pt idx="411">
                  <c:v>3931.55</c:v>
                </c:pt>
                <c:pt idx="412">
                  <c:v>4237.21</c:v>
                </c:pt>
                <c:pt idx="413">
                  <c:v>4244.3</c:v>
                </c:pt>
                <c:pt idx="414">
                  <c:v>4470.21</c:v>
                </c:pt>
                <c:pt idx="415">
                  <c:v>4176.1499999999996</c:v>
                </c:pt>
                <c:pt idx="416">
                  <c:v>3932.83</c:v>
                </c:pt>
                <c:pt idx="417">
                  <c:v>3983.5</c:v>
                </c:pt>
                <c:pt idx="418">
                  <c:v>4414.45</c:v>
                </c:pt>
                <c:pt idx="419">
                  <c:v>4610.99</c:v>
                </c:pt>
                <c:pt idx="420">
                  <c:v>5280.22</c:v>
                </c:pt>
                <c:pt idx="421">
                  <c:v>4958.3100000000004</c:v>
                </c:pt>
                <c:pt idx="422">
                  <c:v>4044.58</c:v>
                </c:pt>
                <c:pt idx="423">
                  <c:v>4095.31</c:v>
                </c:pt>
                <c:pt idx="424">
                  <c:v>3701.1</c:v>
                </c:pt>
                <c:pt idx="425">
                  <c:v>3603.08</c:v>
                </c:pt>
                <c:pt idx="426">
                  <c:v>3473.23</c:v>
                </c:pt>
                <c:pt idx="427">
                  <c:v>3600.83</c:v>
                </c:pt>
                <c:pt idx="428">
                  <c:v>3562.57</c:v>
                </c:pt>
                <c:pt idx="429">
                  <c:v>4661.49</c:v>
                </c:pt>
                <c:pt idx="430">
                  <c:v>4521.0200000000004</c:v>
                </c:pt>
                <c:pt idx="431">
                  <c:v>4114.1499999999996</c:v>
                </c:pt>
                <c:pt idx="432">
                  <c:v>3697.45</c:v>
                </c:pt>
                <c:pt idx="433">
                  <c:v>3367.26</c:v>
                </c:pt>
                <c:pt idx="434">
                  <c:v>3320.57</c:v>
                </c:pt>
                <c:pt idx="435">
                  <c:v>3332.09</c:v>
                </c:pt>
                <c:pt idx="436">
                  <c:v>3496.81</c:v>
                </c:pt>
                <c:pt idx="437">
                  <c:v>3495.2</c:v>
                </c:pt>
                <c:pt idx="438">
                  <c:v>3456.14</c:v>
                </c:pt>
                <c:pt idx="439">
                  <c:v>3221.83</c:v>
                </c:pt>
                <c:pt idx="440">
                  <c:v>3843.89</c:v>
                </c:pt>
                <c:pt idx="441">
                  <c:v>4103.72</c:v>
                </c:pt>
                <c:pt idx="442">
                  <c:v>4885.12</c:v>
                </c:pt>
                <c:pt idx="443">
                  <c:v>4624.57</c:v>
                </c:pt>
                <c:pt idx="444">
                  <c:v>3967.66</c:v>
                </c:pt>
                <c:pt idx="445">
                  <c:v>3664.55</c:v>
                </c:pt>
                <c:pt idx="446">
                  <c:v>3515.27</c:v>
                </c:pt>
                <c:pt idx="447">
                  <c:v>3545.67</c:v>
                </c:pt>
                <c:pt idx="448">
                  <c:v>3491.18</c:v>
                </c:pt>
                <c:pt idx="449">
                  <c:v>3476.73</c:v>
                </c:pt>
                <c:pt idx="450">
                  <c:v>3977.11</c:v>
                </c:pt>
                <c:pt idx="451">
                  <c:v>4572.51</c:v>
                </c:pt>
                <c:pt idx="452">
                  <c:v>4826.91</c:v>
                </c:pt>
                <c:pt idx="453">
                  <c:v>4133.5200000000004</c:v>
                </c:pt>
                <c:pt idx="454">
                  <c:v>3754</c:v>
                </c:pt>
                <c:pt idx="455">
                  <c:v>3577.38</c:v>
                </c:pt>
                <c:pt idx="456">
                  <c:v>3514.05</c:v>
                </c:pt>
                <c:pt idx="457">
                  <c:v>3407.53</c:v>
                </c:pt>
                <c:pt idx="458">
                  <c:v>3887</c:v>
                </c:pt>
                <c:pt idx="459">
                  <c:v>4583.59</c:v>
                </c:pt>
                <c:pt idx="460">
                  <c:v>4842.1000000000004</c:v>
                </c:pt>
                <c:pt idx="461">
                  <c:v>4813.05</c:v>
                </c:pt>
                <c:pt idx="462">
                  <c:v>4400.22</c:v>
                </c:pt>
                <c:pt idx="463">
                  <c:v>4142.0600000000004</c:v>
                </c:pt>
                <c:pt idx="464">
                  <c:v>3948.66</c:v>
                </c:pt>
                <c:pt idx="465">
                  <c:v>3803.95</c:v>
                </c:pt>
                <c:pt idx="466">
                  <c:v>3595.57</c:v>
                </c:pt>
                <c:pt idx="467">
                  <c:v>3630.53</c:v>
                </c:pt>
                <c:pt idx="468">
                  <c:v>4033.85</c:v>
                </c:pt>
                <c:pt idx="469">
                  <c:v>3757.96</c:v>
                </c:pt>
                <c:pt idx="470">
                  <c:v>3837.29</c:v>
                </c:pt>
                <c:pt idx="471">
                  <c:v>3911.75</c:v>
                </c:pt>
                <c:pt idx="472">
                  <c:v>5572.04</c:v>
                </c:pt>
                <c:pt idx="473">
                  <c:v>5976.63</c:v>
                </c:pt>
                <c:pt idx="474">
                  <c:v>5223.66</c:v>
                </c:pt>
                <c:pt idx="475">
                  <c:v>4285.75</c:v>
                </c:pt>
                <c:pt idx="476">
                  <c:v>3861.68</c:v>
                </c:pt>
                <c:pt idx="477">
                  <c:v>3563.63</c:v>
                </c:pt>
                <c:pt idx="478">
                  <c:v>3504.26</c:v>
                </c:pt>
                <c:pt idx="479">
                  <c:v>3401.86</c:v>
                </c:pt>
                <c:pt idx="480">
                  <c:v>3846.18</c:v>
                </c:pt>
                <c:pt idx="481">
                  <c:v>4401.8900000000003</c:v>
                </c:pt>
                <c:pt idx="482">
                  <c:v>5028.6899999999996</c:v>
                </c:pt>
                <c:pt idx="483">
                  <c:v>4831.5600000000004</c:v>
                </c:pt>
                <c:pt idx="484">
                  <c:v>4564.46</c:v>
                </c:pt>
                <c:pt idx="485">
                  <c:v>4281.84</c:v>
                </c:pt>
                <c:pt idx="486">
                  <c:v>3950.03</c:v>
                </c:pt>
                <c:pt idx="487">
                  <c:v>3871.99</c:v>
                </c:pt>
                <c:pt idx="488">
                  <c:v>4045.07</c:v>
                </c:pt>
                <c:pt idx="489">
                  <c:v>4336.0600000000004</c:v>
                </c:pt>
                <c:pt idx="490">
                  <c:v>4789.5</c:v>
                </c:pt>
                <c:pt idx="491">
                  <c:v>4833.92</c:v>
                </c:pt>
                <c:pt idx="492">
                  <c:v>4514.63</c:v>
                </c:pt>
                <c:pt idx="493">
                  <c:v>4174.7299999999996</c:v>
                </c:pt>
                <c:pt idx="494">
                  <c:v>3954.94</c:v>
                </c:pt>
                <c:pt idx="495">
                  <c:v>3803.25</c:v>
                </c:pt>
                <c:pt idx="496">
                  <c:v>4190.74</c:v>
                </c:pt>
                <c:pt idx="497">
                  <c:v>3776.44</c:v>
                </c:pt>
                <c:pt idx="498">
                  <c:v>4169.63</c:v>
                </c:pt>
                <c:pt idx="499">
                  <c:v>4693.49</c:v>
                </c:pt>
                <c:pt idx="500">
                  <c:v>4627.25</c:v>
                </c:pt>
                <c:pt idx="501">
                  <c:v>4773.5600000000004</c:v>
                </c:pt>
                <c:pt idx="502">
                  <c:v>4882.8100000000004</c:v>
                </c:pt>
                <c:pt idx="503">
                  <c:v>4107.1899999999996</c:v>
                </c:pt>
                <c:pt idx="504">
                  <c:v>3739.84</c:v>
                </c:pt>
                <c:pt idx="505">
                  <c:v>3677.41</c:v>
                </c:pt>
                <c:pt idx="506">
                  <c:v>3648.69</c:v>
                </c:pt>
                <c:pt idx="507">
                  <c:v>3663.77</c:v>
                </c:pt>
                <c:pt idx="508">
                  <c:v>5076.13</c:v>
                </c:pt>
                <c:pt idx="509">
                  <c:v>4923.43</c:v>
                </c:pt>
                <c:pt idx="510">
                  <c:v>4185.93</c:v>
                </c:pt>
                <c:pt idx="511">
                  <c:v>3760.95</c:v>
                </c:pt>
                <c:pt idx="512">
                  <c:v>3549.54</c:v>
                </c:pt>
                <c:pt idx="513">
                  <c:v>3456.45</c:v>
                </c:pt>
                <c:pt idx="514">
                  <c:v>3430.99</c:v>
                </c:pt>
                <c:pt idx="515">
                  <c:v>3476.46</c:v>
                </c:pt>
                <c:pt idx="516">
                  <c:v>3507.64</c:v>
                </c:pt>
                <c:pt idx="517">
                  <c:v>4093.07</c:v>
                </c:pt>
                <c:pt idx="518">
                  <c:v>4080.99</c:v>
                </c:pt>
                <c:pt idx="519">
                  <c:v>4158.88</c:v>
                </c:pt>
                <c:pt idx="520">
                  <c:v>3916.94</c:v>
                </c:pt>
                <c:pt idx="521">
                  <c:v>3718.27</c:v>
                </c:pt>
                <c:pt idx="522">
                  <c:v>3515.23</c:v>
                </c:pt>
                <c:pt idx="523">
                  <c:v>3952.39</c:v>
                </c:pt>
                <c:pt idx="524">
                  <c:v>3698.01</c:v>
                </c:pt>
                <c:pt idx="525">
                  <c:v>3782.19</c:v>
                </c:pt>
                <c:pt idx="526">
                  <c:v>3689.62</c:v>
                </c:pt>
                <c:pt idx="527">
                  <c:v>3528.26</c:v>
                </c:pt>
                <c:pt idx="528">
                  <c:v>3810.43</c:v>
                </c:pt>
                <c:pt idx="529">
                  <c:v>4652.46</c:v>
                </c:pt>
                <c:pt idx="530">
                  <c:v>5056.58</c:v>
                </c:pt>
                <c:pt idx="531">
                  <c:v>4485.22</c:v>
                </c:pt>
                <c:pt idx="532">
                  <c:v>3965.87</c:v>
                </c:pt>
                <c:pt idx="533">
                  <c:v>3661.92</c:v>
                </c:pt>
                <c:pt idx="534">
                  <c:v>3904.28</c:v>
                </c:pt>
                <c:pt idx="535">
                  <c:v>3660.65</c:v>
                </c:pt>
                <c:pt idx="536">
                  <c:v>3557.34</c:v>
                </c:pt>
                <c:pt idx="537">
                  <c:v>3267.89</c:v>
                </c:pt>
                <c:pt idx="538">
                  <c:v>3370.6</c:v>
                </c:pt>
                <c:pt idx="539">
                  <c:v>3416.61</c:v>
                </c:pt>
                <c:pt idx="540">
                  <c:v>3394.74</c:v>
                </c:pt>
                <c:pt idx="541">
                  <c:v>3593.89</c:v>
                </c:pt>
                <c:pt idx="542">
                  <c:v>4300.7</c:v>
                </c:pt>
                <c:pt idx="543">
                  <c:v>5127.1899999999996</c:v>
                </c:pt>
                <c:pt idx="544">
                  <c:v>5916.72</c:v>
                </c:pt>
                <c:pt idx="545">
                  <c:v>4997.09</c:v>
                </c:pt>
                <c:pt idx="546">
                  <c:v>4226.09</c:v>
                </c:pt>
                <c:pt idx="547">
                  <c:v>3757.25</c:v>
                </c:pt>
                <c:pt idx="548">
                  <c:v>3813.72</c:v>
                </c:pt>
                <c:pt idx="549">
                  <c:v>3767.69</c:v>
                </c:pt>
                <c:pt idx="550">
                  <c:v>3897.79</c:v>
                </c:pt>
                <c:pt idx="551">
                  <c:v>4591.25</c:v>
                </c:pt>
                <c:pt idx="552">
                  <c:v>4852.46</c:v>
                </c:pt>
                <c:pt idx="553">
                  <c:v>4131.74</c:v>
                </c:pt>
                <c:pt idx="554">
                  <c:v>3754.86</c:v>
                </c:pt>
                <c:pt idx="555">
                  <c:v>3536.47</c:v>
                </c:pt>
                <c:pt idx="556">
                  <c:v>3580.72</c:v>
                </c:pt>
                <c:pt idx="557">
                  <c:v>3507.64</c:v>
                </c:pt>
                <c:pt idx="558">
                  <c:v>3414.72</c:v>
                </c:pt>
                <c:pt idx="559">
                  <c:v>4579</c:v>
                </c:pt>
                <c:pt idx="560">
                  <c:v>5130.93</c:v>
                </c:pt>
                <c:pt idx="561">
                  <c:v>5016.2700000000004</c:v>
                </c:pt>
                <c:pt idx="562">
                  <c:v>4904.0200000000004</c:v>
                </c:pt>
                <c:pt idx="563">
                  <c:v>4117.8999999999996</c:v>
                </c:pt>
                <c:pt idx="564">
                  <c:v>3746.49</c:v>
                </c:pt>
                <c:pt idx="565">
                  <c:v>4130.59</c:v>
                </c:pt>
                <c:pt idx="566">
                  <c:v>4001.68</c:v>
                </c:pt>
                <c:pt idx="567">
                  <c:v>3815.42</c:v>
                </c:pt>
                <c:pt idx="568">
                  <c:v>4264.96</c:v>
                </c:pt>
                <c:pt idx="569">
                  <c:v>4639.55</c:v>
                </c:pt>
                <c:pt idx="570">
                  <c:v>4644.3599999999997</c:v>
                </c:pt>
                <c:pt idx="571">
                  <c:v>4270.1099999999997</c:v>
                </c:pt>
                <c:pt idx="572">
                  <c:v>4172.5600000000004</c:v>
                </c:pt>
                <c:pt idx="573">
                  <c:v>3967.1</c:v>
                </c:pt>
                <c:pt idx="574">
                  <c:v>3844.17</c:v>
                </c:pt>
                <c:pt idx="575">
                  <c:v>3752.62</c:v>
                </c:pt>
                <c:pt idx="576">
                  <c:v>3979.64</c:v>
                </c:pt>
                <c:pt idx="577">
                  <c:v>3803.16</c:v>
                </c:pt>
                <c:pt idx="578">
                  <c:v>3979.14</c:v>
                </c:pt>
                <c:pt idx="579">
                  <c:v>3988.28</c:v>
                </c:pt>
                <c:pt idx="580">
                  <c:v>3890.74</c:v>
                </c:pt>
                <c:pt idx="581">
                  <c:v>5138.58</c:v>
                </c:pt>
                <c:pt idx="582">
                  <c:v>6086.97</c:v>
                </c:pt>
                <c:pt idx="583">
                  <c:v>6184.87</c:v>
                </c:pt>
                <c:pt idx="584">
                  <c:v>6358.78</c:v>
                </c:pt>
                <c:pt idx="585">
                  <c:v>6207.71</c:v>
                </c:pt>
                <c:pt idx="586">
                  <c:v>7554.65</c:v>
                </c:pt>
                <c:pt idx="587">
                  <c:v>8333.35</c:v>
                </c:pt>
                <c:pt idx="588">
                  <c:v>8799.8799999999992</c:v>
                </c:pt>
                <c:pt idx="589">
                  <c:v>9081.27</c:v>
                </c:pt>
                <c:pt idx="590">
                  <c:v>9247.82</c:v>
                </c:pt>
                <c:pt idx="591">
                  <c:v>9348.9</c:v>
                </c:pt>
                <c:pt idx="592">
                  <c:v>9414.57</c:v>
                </c:pt>
                <c:pt idx="593">
                  <c:v>9472.52</c:v>
                </c:pt>
                <c:pt idx="594">
                  <c:v>9508.23</c:v>
                </c:pt>
                <c:pt idx="595">
                  <c:v>9527.91</c:v>
                </c:pt>
                <c:pt idx="596">
                  <c:v>9541.5</c:v>
                </c:pt>
                <c:pt idx="597">
                  <c:v>9548.01</c:v>
                </c:pt>
                <c:pt idx="598">
                  <c:v>9543.5300000000007</c:v>
                </c:pt>
                <c:pt idx="599">
                  <c:v>9549.27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A-45D2-A9BC-CFCB44AE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23359"/>
        <c:axId val="1959321279"/>
      </c:scatterChart>
      <c:valAx>
        <c:axId val="195932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175782839979225"/>
              <c:y val="0.80916873762872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21279"/>
        <c:crosses val="autoZero"/>
        <c:crossBetween val="midCat"/>
      </c:valAx>
      <c:valAx>
        <c:axId val="19593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36360</xdr:colOff>
      <xdr:row>0</xdr:row>
      <xdr:rowOff>36000</xdr:rowOff>
    </xdr:from>
    <xdr:to>
      <xdr:col>11</xdr:col>
      <xdr:colOff>105480</xdr:colOff>
      <xdr:row>20</xdr:row>
      <xdr:rowOff>23400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5</xdr:row>
      <xdr:rowOff>114300</xdr:rowOff>
    </xdr:from>
    <xdr:to>
      <xdr:col>11</xdr:col>
      <xdr:colOff>761999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5</xdr:row>
      <xdr:rowOff>114299</xdr:rowOff>
    </xdr:from>
    <xdr:to>
      <xdr:col>12</xdr:col>
      <xdr:colOff>200024</xdr:colOff>
      <xdr:row>23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89" zoomScaleNormal="100" workbookViewId="0">
      <selection activeCell="C202" sqref="C202"/>
    </sheetView>
  </sheetViews>
  <sheetFormatPr defaultColWidth="11.5703125"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0.122</v>
      </c>
      <c r="B2" s="1">
        <v>9169.73</v>
      </c>
      <c r="C2" s="1">
        <v>459</v>
      </c>
      <c r="D2" s="1">
        <v>2</v>
      </c>
      <c r="E2" s="1">
        <v>0</v>
      </c>
      <c r="F2" s="1">
        <v>0</v>
      </c>
    </row>
    <row r="3" spans="1:6" x14ac:dyDescent="0.2">
      <c r="A3" s="1">
        <v>1.268</v>
      </c>
      <c r="B3" s="1">
        <v>9562.82</v>
      </c>
      <c r="C3" s="1">
        <v>5379</v>
      </c>
      <c r="D3" s="1">
        <v>4</v>
      </c>
      <c r="E3" s="1">
        <v>9169.73</v>
      </c>
      <c r="F3" s="1">
        <v>9169.73</v>
      </c>
    </row>
    <row r="4" spans="1:6" x14ac:dyDescent="0.2">
      <c r="A4" s="1">
        <v>2.9329999999999998</v>
      </c>
      <c r="B4" s="1">
        <v>9557.35</v>
      </c>
      <c r="C4" s="1">
        <v>7861</v>
      </c>
      <c r="D4" s="1">
        <v>6</v>
      </c>
      <c r="E4" s="1">
        <v>9562.82</v>
      </c>
      <c r="F4" s="1">
        <v>9258.1</v>
      </c>
    </row>
    <row r="5" spans="1:6" x14ac:dyDescent="0.2">
      <c r="A5" s="1">
        <v>4.5990000000000002</v>
      </c>
      <c r="B5" s="1">
        <v>9558.32</v>
      </c>
      <c r="C5" s="1">
        <v>7861</v>
      </c>
      <c r="D5" s="1">
        <v>8</v>
      </c>
      <c r="E5" s="1">
        <v>9557.35</v>
      </c>
      <c r="F5" s="1">
        <v>9356.5499999999993</v>
      </c>
    </row>
    <row r="6" spans="1:6" x14ac:dyDescent="0.2">
      <c r="A6" s="1">
        <v>6.2709999999999999</v>
      </c>
      <c r="B6" s="1">
        <v>9561.4699999999993</v>
      </c>
      <c r="C6" s="1">
        <v>7861</v>
      </c>
      <c r="D6" s="1">
        <v>10</v>
      </c>
      <c r="E6" s="1">
        <v>9558.32</v>
      </c>
      <c r="F6" s="1">
        <v>9422.89</v>
      </c>
    </row>
    <row r="7" spans="1:6" x14ac:dyDescent="0.2">
      <c r="A7" s="1">
        <v>7.9370000000000003</v>
      </c>
      <c r="B7" s="1">
        <v>9558.52</v>
      </c>
      <c r="C7" s="1">
        <v>7861</v>
      </c>
      <c r="D7" s="1">
        <v>12</v>
      </c>
      <c r="E7" s="1">
        <v>9561.4699999999993</v>
      </c>
      <c r="F7" s="1">
        <v>9468.4599999999991</v>
      </c>
    </row>
    <row r="8" spans="1:6" x14ac:dyDescent="0.2">
      <c r="A8" s="1">
        <v>9.6020000000000003</v>
      </c>
      <c r="B8" s="1">
        <v>9563.92</v>
      </c>
      <c r="C8" s="1">
        <v>7861</v>
      </c>
      <c r="D8" s="1">
        <v>14</v>
      </c>
      <c r="E8" s="1">
        <v>9558.52</v>
      </c>
      <c r="F8" s="1">
        <v>9498.07</v>
      </c>
    </row>
    <row r="9" spans="1:6" x14ac:dyDescent="0.2">
      <c r="A9" s="1">
        <v>11.266999999999999</v>
      </c>
      <c r="B9" s="1">
        <v>9558.6</v>
      </c>
      <c r="C9" s="1">
        <v>7861</v>
      </c>
      <c r="D9" s="1">
        <v>16</v>
      </c>
      <c r="E9" s="1">
        <v>9563.92</v>
      </c>
      <c r="F9" s="1">
        <v>9519.7099999999991</v>
      </c>
    </row>
    <row r="10" spans="1:6" x14ac:dyDescent="0.2">
      <c r="A10" s="1">
        <v>12.933</v>
      </c>
      <c r="B10" s="1">
        <v>9561.43</v>
      </c>
      <c r="C10" s="1">
        <v>7861</v>
      </c>
      <c r="D10" s="1">
        <v>18</v>
      </c>
      <c r="E10" s="1">
        <v>9558.6</v>
      </c>
      <c r="F10" s="1">
        <v>9532.5</v>
      </c>
    </row>
    <row r="11" spans="1:6" x14ac:dyDescent="0.2">
      <c r="A11" s="1">
        <v>14.598000000000001</v>
      </c>
      <c r="B11" s="1">
        <v>9560.43</v>
      </c>
      <c r="C11" s="1">
        <v>7861</v>
      </c>
      <c r="D11" s="1">
        <v>20</v>
      </c>
      <c r="E11" s="1">
        <v>9561.43</v>
      </c>
      <c r="F11" s="1">
        <v>9542.01</v>
      </c>
    </row>
    <row r="12" spans="1:6" x14ac:dyDescent="0.2">
      <c r="A12" s="1">
        <v>16.263999999999999</v>
      </c>
      <c r="B12" s="1">
        <v>9560.1299999999992</v>
      </c>
      <c r="C12" s="1">
        <v>7861</v>
      </c>
      <c r="D12" s="1">
        <v>22</v>
      </c>
      <c r="E12" s="1">
        <v>9560.43</v>
      </c>
      <c r="F12" s="1">
        <v>9548.07</v>
      </c>
    </row>
    <row r="13" spans="1:6" x14ac:dyDescent="0.2">
      <c r="A13" s="1">
        <v>19.809000000000001</v>
      </c>
      <c r="B13" s="1">
        <v>4460.68</v>
      </c>
      <c r="C13" s="1">
        <v>7861</v>
      </c>
      <c r="D13" s="1">
        <v>24</v>
      </c>
      <c r="E13" s="1">
        <v>9560.1299999999992</v>
      </c>
      <c r="F13" s="1">
        <v>9552.0300000000007</v>
      </c>
    </row>
    <row r="14" spans="1:6" x14ac:dyDescent="0.2">
      <c r="A14" s="1">
        <v>22.108000000000001</v>
      </c>
      <c r="B14" s="1">
        <v>4759.5</v>
      </c>
      <c r="C14" s="1">
        <v>5379</v>
      </c>
      <c r="D14" s="1">
        <v>26</v>
      </c>
      <c r="E14" s="1">
        <v>4460.68</v>
      </c>
      <c r="F14" s="1">
        <v>5963.65</v>
      </c>
    </row>
    <row r="15" spans="1:6" x14ac:dyDescent="0.2">
      <c r="A15" s="1">
        <v>24.326000000000001</v>
      </c>
      <c r="B15" s="1">
        <v>4920.1499999999996</v>
      </c>
      <c r="C15" s="1">
        <v>5379</v>
      </c>
      <c r="D15" s="1">
        <v>28</v>
      </c>
      <c r="E15" s="1">
        <v>4759.5</v>
      </c>
      <c r="F15" s="1">
        <v>5419.37</v>
      </c>
    </row>
    <row r="16" spans="1:6" x14ac:dyDescent="0.2">
      <c r="A16" s="1">
        <v>26.356999999999999</v>
      </c>
      <c r="B16" s="1">
        <v>4909.93</v>
      </c>
      <c r="C16" s="1">
        <v>3758</v>
      </c>
      <c r="D16" s="1">
        <v>27.969000000000001</v>
      </c>
      <c r="E16" s="1">
        <v>4920.1499999999996</v>
      </c>
      <c r="F16" s="1">
        <v>5201.1099999999997</v>
      </c>
    </row>
    <row r="17" spans="1:6" x14ac:dyDescent="0.2">
      <c r="A17" s="1">
        <v>28.303000000000001</v>
      </c>
      <c r="B17" s="1">
        <v>3960.02</v>
      </c>
      <c r="C17" s="1">
        <v>3758</v>
      </c>
      <c r="D17" s="1">
        <v>28.023</v>
      </c>
      <c r="E17" s="1">
        <v>4909.93</v>
      </c>
      <c r="F17" s="1">
        <v>5084.6400000000003</v>
      </c>
    </row>
    <row r="18" spans="1:6" x14ac:dyDescent="0.2">
      <c r="A18" s="1">
        <v>30.335000000000001</v>
      </c>
      <c r="B18" s="1">
        <v>4909.28</v>
      </c>
      <c r="C18" s="1">
        <v>3758</v>
      </c>
      <c r="D18" s="1">
        <v>27.991</v>
      </c>
      <c r="E18" s="1">
        <v>3960.02</v>
      </c>
      <c r="F18" s="1">
        <v>4657.96</v>
      </c>
    </row>
    <row r="19" spans="1:6" x14ac:dyDescent="0.2">
      <c r="A19" s="1">
        <v>31.940999999999999</v>
      </c>
      <c r="B19" s="1">
        <v>4819.5</v>
      </c>
      <c r="C19" s="1">
        <v>3758</v>
      </c>
      <c r="D19" s="1">
        <v>28.385000000000002</v>
      </c>
      <c r="E19" s="1">
        <v>4909.28</v>
      </c>
      <c r="F19" s="1">
        <v>4758.49</v>
      </c>
    </row>
    <row r="20" spans="1:6" x14ac:dyDescent="0.2">
      <c r="A20" s="1">
        <v>33.972999999999999</v>
      </c>
      <c r="B20" s="1">
        <v>4907.8100000000004</v>
      </c>
      <c r="C20" s="1">
        <v>3758</v>
      </c>
      <c r="D20" s="1">
        <v>28.353000000000002</v>
      </c>
      <c r="E20" s="1">
        <v>4819.5</v>
      </c>
      <c r="F20" s="1">
        <v>4777.51</v>
      </c>
    </row>
    <row r="21" spans="1:6" x14ac:dyDescent="0.2">
      <c r="A21" s="1">
        <v>36.017000000000003</v>
      </c>
      <c r="B21" s="1">
        <v>4185.68</v>
      </c>
      <c r="C21" s="1">
        <v>3758</v>
      </c>
      <c r="D21" s="1">
        <v>28.309000000000001</v>
      </c>
      <c r="E21" s="1">
        <v>4907.8100000000004</v>
      </c>
      <c r="F21" s="1">
        <v>4829.63</v>
      </c>
    </row>
    <row r="22" spans="1:6" x14ac:dyDescent="0.2">
      <c r="A22" s="1">
        <v>38.052999999999997</v>
      </c>
      <c r="B22" s="1">
        <v>9557.59</v>
      </c>
      <c r="C22" s="1">
        <v>3758</v>
      </c>
      <c r="D22" s="1">
        <v>28.273</v>
      </c>
      <c r="E22" s="1">
        <v>4185.68</v>
      </c>
      <c r="F22" s="1">
        <v>4572.05</v>
      </c>
    </row>
    <row r="23" spans="1:6" x14ac:dyDescent="0.2">
      <c r="A23" s="1">
        <v>40.326000000000001</v>
      </c>
      <c r="B23" s="1">
        <v>4798.24</v>
      </c>
      <c r="C23" s="1">
        <v>5379</v>
      </c>
      <c r="D23" s="1">
        <v>28</v>
      </c>
      <c r="E23" s="1">
        <v>9557.59</v>
      </c>
      <c r="F23" s="1">
        <v>6566.26</v>
      </c>
    </row>
    <row r="24" spans="1:6" x14ac:dyDescent="0.2">
      <c r="A24" s="1">
        <v>42.357999999999997</v>
      </c>
      <c r="B24" s="1">
        <v>6132.83</v>
      </c>
      <c r="C24" s="1">
        <v>5379</v>
      </c>
      <c r="D24" s="1">
        <v>27.968</v>
      </c>
      <c r="E24" s="1">
        <v>4798.24</v>
      </c>
      <c r="F24" s="1">
        <v>5773.48</v>
      </c>
    </row>
    <row r="25" spans="1:6" x14ac:dyDescent="0.2">
      <c r="A25" s="1">
        <v>44.271000000000001</v>
      </c>
      <c r="B25" s="1">
        <v>5720.9</v>
      </c>
      <c r="C25" s="1">
        <v>5379</v>
      </c>
      <c r="D25" s="1">
        <v>28.055</v>
      </c>
      <c r="E25" s="1">
        <v>6132.83</v>
      </c>
      <c r="F25" s="1">
        <v>5917.22</v>
      </c>
    </row>
    <row r="26" spans="1:6" x14ac:dyDescent="0.2">
      <c r="A26" s="1">
        <v>46.292000000000002</v>
      </c>
      <c r="B26" s="1">
        <v>5628.33</v>
      </c>
      <c r="C26" s="1">
        <v>5379</v>
      </c>
      <c r="D26" s="1">
        <v>28.033999999999999</v>
      </c>
      <c r="E26" s="1">
        <v>5720.9</v>
      </c>
      <c r="F26" s="1">
        <v>5843.41</v>
      </c>
    </row>
    <row r="27" spans="1:6" x14ac:dyDescent="0.2">
      <c r="A27" s="1">
        <v>49.212000000000003</v>
      </c>
      <c r="B27" s="1">
        <v>3711.85</v>
      </c>
      <c r="C27" s="1">
        <v>5379</v>
      </c>
      <c r="D27" s="1">
        <v>27.114000000000001</v>
      </c>
      <c r="E27" s="1">
        <v>5628.33</v>
      </c>
      <c r="F27" s="1">
        <v>5757.38</v>
      </c>
    </row>
    <row r="28" spans="1:6" x14ac:dyDescent="0.2">
      <c r="A28" s="1">
        <v>51.552999999999997</v>
      </c>
      <c r="B28" s="1">
        <v>3293.9</v>
      </c>
      <c r="C28" s="1">
        <v>3758</v>
      </c>
      <c r="D28" s="1">
        <v>26.773</v>
      </c>
      <c r="E28" s="1">
        <v>3711.85</v>
      </c>
      <c r="F28" s="1">
        <v>4571.79</v>
      </c>
    </row>
    <row r="29" spans="1:6" x14ac:dyDescent="0.2">
      <c r="A29" s="1">
        <v>53.948</v>
      </c>
      <c r="B29" s="1">
        <v>3213.79</v>
      </c>
      <c r="C29" s="1">
        <v>3758</v>
      </c>
      <c r="D29" s="1">
        <v>26.378</v>
      </c>
      <c r="E29" s="1">
        <v>3293.9</v>
      </c>
      <c r="F29" s="1">
        <v>3988.82</v>
      </c>
    </row>
    <row r="30" spans="1:6" x14ac:dyDescent="0.2">
      <c r="A30" s="1">
        <v>55.045999999999999</v>
      </c>
      <c r="B30" s="1">
        <v>4888.46</v>
      </c>
      <c r="C30" s="1">
        <v>2536</v>
      </c>
      <c r="D30" s="1">
        <v>27.28</v>
      </c>
      <c r="E30" s="1">
        <v>3213.79</v>
      </c>
      <c r="F30" s="1">
        <v>3626.42</v>
      </c>
    </row>
    <row r="31" spans="1:6" x14ac:dyDescent="0.2">
      <c r="A31" s="1">
        <v>56.616999999999997</v>
      </c>
      <c r="B31" s="1">
        <v>3373.26</v>
      </c>
      <c r="C31" s="1">
        <v>2536</v>
      </c>
      <c r="D31" s="1">
        <v>27.709</v>
      </c>
      <c r="E31" s="1">
        <v>4888.46</v>
      </c>
      <c r="F31" s="1">
        <v>3888.16</v>
      </c>
    </row>
    <row r="32" spans="1:6" x14ac:dyDescent="0.2">
      <c r="A32" s="1">
        <v>58.231999999999999</v>
      </c>
      <c r="B32" s="1">
        <v>3216.77</v>
      </c>
      <c r="C32" s="1">
        <v>2536</v>
      </c>
      <c r="D32" s="1">
        <v>28.094000000000001</v>
      </c>
      <c r="E32" s="1">
        <v>3373.26</v>
      </c>
      <c r="F32" s="1">
        <v>3733.38</v>
      </c>
    </row>
    <row r="33" spans="1:6" x14ac:dyDescent="0.2">
      <c r="A33" s="1">
        <v>60.265000000000001</v>
      </c>
      <c r="B33" s="1">
        <v>3968.94</v>
      </c>
      <c r="C33" s="1">
        <v>2536</v>
      </c>
      <c r="D33" s="1">
        <v>28.061</v>
      </c>
      <c r="E33" s="1">
        <v>3216.77</v>
      </c>
      <c r="F33" s="1">
        <v>3570.55</v>
      </c>
    </row>
    <row r="34" spans="1:6" x14ac:dyDescent="0.2">
      <c r="A34" s="1">
        <v>62.302</v>
      </c>
      <c r="B34" s="1">
        <v>3926.92</v>
      </c>
      <c r="C34" s="1">
        <v>2536</v>
      </c>
      <c r="D34" s="1">
        <v>28.024000000000001</v>
      </c>
      <c r="E34" s="1">
        <v>3968.94</v>
      </c>
      <c r="F34" s="1">
        <v>3729.91</v>
      </c>
    </row>
    <row r="35" spans="1:6" x14ac:dyDescent="0.2">
      <c r="A35" s="1">
        <v>64.340999999999994</v>
      </c>
      <c r="B35" s="1">
        <v>3885.36</v>
      </c>
      <c r="C35" s="1">
        <v>2536</v>
      </c>
      <c r="D35" s="1">
        <v>27.984999999999999</v>
      </c>
      <c r="E35" s="1">
        <v>3926.92</v>
      </c>
      <c r="F35" s="1">
        <v>3808.71</v>
      </c>
    </row>
    <row r="36" spans="1:6" x14ac:dyDescent="0.2">
      <c r="A36" s="1">
        <v>65.548000000000002</v>
      </c>
      <c r="B36" s="1">
        <v>4389.3100000000004</v>
      </c>
      <c r="C36" s="1">
        <v>2536</v>
      </c>
      <c r="D36" s="1">
        <v>28.777999999999999</v>
      </c>
      <c r="E36" s="1">
        <v>3885.36</v>
      </c>
      <c r="F36" s="1">
        <v>3839.37</v>
      </c>
    </row>
    <row r="37" spans="1:6" x14ac:dyDescent="0.2">
      <c r="A37" s="1">
        <v>67.608999999999995</v>
      </c>
      <c r="B37" s="1">
        <v>3650.17</v>
      </c>
      <c r="C37" s="1">
        <v>2536</v>
      </c>
      <c r="D37" s="1">
        <v>28.716999999999999</v>
      </c>
      <c r="E37" s="1">
        <v>4389.3100000000004</v>
      </c>
      <c r="F37" s="1">
        <v>3966.41</v>
      </c>
    </row>
    <row r="38" spans="1:6" x14ac:dyDescent="0.2">
      <c r="A38" s="1">
        <v>69.677000000000007</v>
      </c>
      <c r="B38" s="1">
        <v>3220.9</v>
      </c>
      <c r="C38" s="1">
        <v>2536</v>
      </c>
      <c r="D38" s="1">
        <v>28.649000000000001</v>
      </c>
      <c r="E38" s="1">
        <v>3650.17</v>
      </c>
      <c r="F38" s="1">
        <v>3839.91</v>
      </c>
    </row>
    <row r="39" spans="1:6" x14ac:dyDescent="0.2">
      <c r="A39" s="1">
        <v>71.712999999999994</v>
      </c>
      <c r="B39" s="1">
        <v>4192.82</v>
      </c>
      <c r="C39" s="1">
        <v>2536</v>
      </c>
      <c r="D39" s="1">
        <v>28.613</v>
      </c>
      <c r="E39" s="1">
        <v>3220.9</v>
      </c>
      <c r="F39" s="1">
        <v>3592.31</v>
      </c>
    </row>
    <row r="40" spans="1:6" x14ac:dyDescent="0.2">
      <c r="A40" s="1">
        <v>73.751999999999995</v>
      </c>
      <c r="B40" s="1">
        <v>4310.3500000000004</v>
      </c>
      <c r="C40" s="1">
        <v>2536</v>
      </c>
      <c r="D40" s="1">
        <v>28.574000000000002</v>
      </c>
      <c r="E40" s="1">
        <v>4192.82</v>
      </c>
      <c r="F40" s="1">
        <v>3832.51</v>
      </c>
    </row>
    <row r="41" spans="1:6" x14ac:dyDescent="0.2">
      <c r="A41" s="1">
        <v>75.789000000000001</v>
      </c>
      <c r="B41" s="1">
        <v>6516.47</v>
      </c>
      <c r="C41" s="1">
        <v>2536</v>
      </c>
      <c r="D41" s="1">
        <v>28.536999999999999</v>
      </c>
      <c r="E41" s="1">
        <v>4310.3500000000004</v>
      </c>
      <c r="F41" s="1">
        <v>4023.65</v>
      </c>
    </row>
    <row r="42" spans="1:6" x14ac:dyDescent="0.2">
      <c r="A42" s="1">
        <v>77.84</v>
      </c>
      <c r="B42" s="1">
        <v>8503.94</v>
      </c>
      <c r="C42" s="1">
        <v>3758</v>
      </c>
      <c r="D42" s="1">
        <v>28.486000000000001</v>
      </c>
      <c r="E42" s="1">
        <v>6516.47</v>
      </c>
      <c r="F42" s="1">
        <v>5020.7700000000004</v>
      </c>
    </row>
    <row r="43" spans="1:6" x14ac:dyDescent="0.2">
      <c r="A43" s="1">
        <v>80.778000000000006</v>
      </c>
      <c r="B43" s="1">
        <v>3742.96</v>
      </c>
      <c r="C43" s="1">
        <v>5379</v>
      </c>
      <c r="D43" s="1">
        <v>27.547999999999998</v>
      </c>
      <c r="E43" s="1">
        <v>8503.94</v>
      </c>
      <c r="F43" s="1">
        <v>6414.04</v>
      </c>
    </row>
    <row r="44" spans="1:6" x14ac:dyDescent="0.2">
      <c r="A44" s="1">
        <v>82.635000000000005</v>
      </c>
      <c r="B44" s="1">
        <v>4182.53</v>
      </c>
      <c r="C44" s="1">
        <v>3758</v>
      </c>
      <c r="D44" s="1">
        <v>27.690999999999999</v>
      </c>
      <c r="E44" s="1">
        <v>3742.96</v>
      </c>
      <c r="F44" s="1">
        <v>4878.71</v>
      </c>
    </row>
    <row r="45" spans="1:6" x14ac:dyDescent="0.2">
      <c r="A45" s="1">
        <v>85.158000000000001</v>
      </c>
      <c r="B45" s="1">
        <v>3082.9</v>
      </c>
      <c r="C45" s="1">
        <v>3758</v>
      </c>
      <c r="D45" s="1">
        <v>27.167999999999999</v>
      </c>
      <c r="E45" s="1">
        <v>4182.53</v>
      </c>
      <c r="F45" s="1">
        <v>4628.6400000000003</v>
      </c>
    </row>
    <row r="46" spans="1:6" x14ac:dyDescent="0.2">
      <c r="A46" s="1">
        <v>87.462999999999994</v>
      </c>
      <c r="B46" s="1">
        <v>3344.52</v>
      </c>
      <c r="C46" s="1">
        <v>3758</v>
      </c>
      <c r="D46" s="1">
        <v>26.863</v>
      </c>
      <c r="E46" s="1">
        <v>3082.9</v>
      </c>
      <c r="F46" s="1">
        <v>3875.25</v>
      </c>
    </row>
    <row r="47" spans="1:6" x14ac:dyDescent="0.2">
      <c r="A47" s="1">
        <v>88.978999999999999</v>
      </c>
      <c r="B47" s="1">
        <v>3484.98</v>
      </c>
      <c r="C47" s="1">
        <v>2536</v>
      </c>
      <c r="D47" s="1">
        <v>27.347000000000001</v>
      </c>
      <c r="E47" s="1">
        <v>3344.52</v>
      </c>
      <c r="F47" s="1">
        <v>3636.74</v>
      </c>
    </row>
    <row r="48" spans="1:6" x14ac:dyDescent="0.2">
      <c r="A48" s="1">
        <v>90.332999999999998</v>
      </c>
      <c r="B48" s="1">
        <v>3836.34</v>
      </c>
      <c r="C48" s="1">
        <v>2536</v>
      </c>
      <c r="D48" s="1">
        <v>27.992999999999999</v>
      </c>
      <c r="E48" s="1">
        <v>3484.98</v>
      </c>
      <c r="F48" s="1">
        <v>3592.58</v>
      </c>
    </row>
    <row r="49" spans="1:6" x14ac:dyDescent="0.2">
      <c r="A49" s="1">
        <v>91.695999999999998</v>
      </c>
      <c r="B49" s="1">
        <v>3804.22</v>
      </c>
      <c r="C49" s="1">
        <v>2536</v>
      </c>
      <c r="D49" s="1">
        <v>28.63</v>
      </c>
      <c r="E49" s="1">
        <v>3836.34</v>
      </c>
      <c r="F49" s="1">
        <v>3657.03</v>
      </c>
    </row>
    <row r="50" spans="1:6" x14ac:dyDescent="0.2">
      <c r="A50" s="1">
        <v>93.754999999999995</v>
      </c>
      <c r="B50" s="1">
        <v>6002.5</v>
      </c>
      <c r="C50" s="1">
        <v>2536</v>
      </c>
      <c r="D50" s="1">
        <v>28.571000000000002</v>
      </c>
      <c r="E50" s="1">
        <v>3804.22</v>
      </c>
      <c r="F50" s="1">
        <v>3696.27</v>
      </c>
    </row>
    <row r="51" spans="1:6" x14ac:dyDescent="0.2">
      <c r="A51" s="1">
        <v>95.777000000000001</v>
      </c>
      <c r="B51" s="1">
        <v>9480.6</v>
      </c>
      <c r="C51" s="1">
        <v>3758</v>
      </c>
      <c r="D51" s="1">
        <v>28.548999999999999</v>
      </c>
      <c r="E51" s="1">
        <v>6002.5</v>
      </c>
      <c r="F51" s="1">
        <v>4618.76</v>
      </c>
    </row>
    <row r="52" spans="1:6" x14ac:dyDescent="0.2">
      <c r="A52" s="1">
        <v>98.631</v>
      </c>
      <c r="B52" s="1">
        <v>3914.54</v>
      </c>
      <c r="C52" s="1">
        <v>5379</v>
      </c>
      <c r="D52" s="1">
        <v>27.695</v>
      </c>
      <c r="E52" s="1">
        <v>9480.6</v>
      </c>
      <c r="F52" s="1">
        <v>6563.5</v>
      </c>
    </row>
    <row r="53" spans="1:6" x14ac:dyDescent="0.2">
      <c r="A53" s="1">
        <v>101.051</v>
      </c>
      <c r="B53" s="1">
        <v>3220.24</v>
      </c>
      <c r="C53" s="1">
        <v>3758</v>
      </c>
      <c r="D53" s="1">
        <v>27.274999999999999</v>
      </c>
      <c r="E53" s="1">
        <v>3914.54</v>
      </c>
      <c r="F53" s="1">
        <v>5107.63</v>
      </c>
    </row>
    <row r="54" spans="1:6" x14ac:dyDescent="0.2">
      <c r="A54" s="1">
        <v>102.699</v>
      </c>
      <c r="B54" s="1">
        <v>4732.99</v>
      </c>
      <c r="C54" s="1">
        <v>3758</v>
      </c>
      <c r="D54" s="1">
        <v>27.626999999999999</v>
      </c>
      <c r="E54" s="1">
        <v>3220.24</v>
      </c>
      <c r="F54" s="1">
        <v>4226.97</v>
      </c>
    </row>
    <row r="55" spans="1:6" x14ac:dyDescent="0.2">
      <c r="A55" s="1">
        <v>104.961</v>
      </c>
      <c r="B55" s="1">
        <v>3414.29</v>
      </c>
      <c r="C55" s="1">
        <v>3758</v>
      </c>
      <c r="D55" s="1">
        <v>27.364999999999998</v>
      </c>
      <c r="E55" s="1">
        <v>4732.99</v>
      </c>
      <c r="F55" s="1">
        <v>4387.6899999999996</v>
      </c>
    </row>
    <row r="56" spans="1:6" x14ac:dyDescent="0.2">
      <c r="A56" s="1">
        <v>107.054</v>
      </c>
      <c r="B56" s="1">
        <v>3642.86</v>
      </c>
      <c r="C56" s="1">
        <v>3758</v>
      </c>
      <c r="D56" s="1">
        <v>27.271999999999998</v>
      </c>
      <c r="E56" s="1">
        <v>3414.29</v>
      </c>
      <c r="F56" s="1">
        <v>3959.2</v>
      </c>
    </row>
    <row r="57" spans="1:6" x14ac:dyDescent="0.2">
      <c r="A57" s="1">
        <v>108.959</v>
      </c>
      <c r="B57" s="1">
        <v>4005.85</v>
      </c>
      <c r="C57" s="1">
        <v>3758</v>
      </c>
      <c r="D57" s="1">
        <v>27.367000000000001</v>
      </c>
      <c r="E57" s="1">
        <v>3642.86</v>
      </c>
      <c r="F57" s="1">
        <v>3828.68</v>
      </c>
    </row>
    <row r="58" spans="1:6" x14ac:dyDescent="0.2">
      <c r="A58" s="1">
        <v>110.57</v>
      </c>
      <c r="B58" s="1">
        <v>4877.62</v>
      </c>
      <c r="C58" s="1">
        <v>3758</v>
      </c>
      <c r="D58" s="1">
        <v>27.756</v>
      </c>
      <c r="E58" s="1">
        <v>4005.85</v>
      </c>
      <c r="F58" s="1">
        <v>3895.15</v>
      </c>
    </row>
    <row r="59" spans="1:6" x14ac:dyDescent="0.2">
      <c r="A59" s="1">
        <v>112.438</v>
      </c>
      <c r="B59" s="1">
        <v>4068.01</v>
      </c>
      <c r="C59" s="1">
        <v>3758</v>
      </c>
      <c r="D59" s="1">
        <v>27.888000000000002</v>
      </c>
      <c r="E59" s="1">
        <v>4877.62</v>
      </c>
      <c r="F59" s="1">
        <v>4197.75</v>
      </c>
    </row>
    <row r="60" spans="1:6" x14ac:dyDescent="0.2">
      <c r="A60" s="1">
        <v>113.83199999999999</v>
      </c>
      <c r="B60" s="1">
        <v>5474.76</v>
      </c>
      <c r="C60" s="1">
        <v>3758</v>
      </c>
      <c r="D60" s="1">
        <v>28.494</v>
      </c>
      <c r="E60" s="1">
        <v>4068.01</v>
      </c>
      <c r="F60" s="1">
        <v>4149.83</v>
      </c>
    </row>
    <row r="61" spans="1:6" x14ac:dyDescent="0.2">
      <c r="A61" s="1">
        <v>115.95699999999999</v>
      </c>
      <c r="B61" s="1">
        <v>3639.18</v>
      </c>
      <c r="C61" s="1">
        <v>3758</v>
      </c>
      <c r="D61" s="1">
        <v>28.369</v>
      </c>
      <c r="E61" s="1">
        <v>5474.76</v>
      </c>
      <c r="F61" s="1">
        <v>4513.3900000000003</v>
      </c>
    </row>
    <row r="62" spans="1:6" x14ac:dyDescent="0.2">
      <c r="A62" s="1">
        <v>117.988</v>
      </c>
      <c r="B62" s="1">
        <v>6082.57</v>
      </c>
      <c r="C62" s="1">
        <v>3758</v>
      </c>
      <c r="D62" s="1">
        <v>28.338000000000001</v>
      </c>
      <c r="E62" s="1">
        <v>3639.18</v>
      </c>
      <c r="F62" s="1">
        <v>4152.34</v>
      </c>
    </row>
    <row r="63" spans="1:6" x14ac:dyDescent="0.2">
      <c r="A63" s="1">
        <v>120.014</v>
      </c>
      <c r="B63" s="1">
        <v>9400.49</v>
      </c>
      <c r="C63" s="1">
        <v>3758</v>
      </c>
      <c r="D63" s="1">
        <v>28.312000000000001</v>
      </c>
      <c r="E63" s="1">
        <v>6082.57</v>
      </c>
      <c r="F63" s="1">
        <v>4924.43</v>
      </c>
    </row>
    <row r="64" spans="1:6" x14ac:dyDescent="0.2">
      <c r="A64" s="1">
        <v>122.407</v>
      </c>
      <c r="B64" s="1">
        <v>4567.4399999999996</v>
      </c>
      <c r="C64" s="1">
        <v>5379</v>
      </c>
      <c r="D64" s="1">
        <v>27.919</v>
      </c>
      <c r="E64" s="1">
        <v>9400.49</v>
      </c>
      <c r="F64" s="1">
        <v>6714.85</v>
      </c>
    </row>
    <row r="65" spans="1:6" x14ac:dyDescent="0.2">
      <c r="A65" s="1">
        <v>125.65600000000001</v>
      </c>
      <c r="B65" s="1">
        <v>3371.9</v>
      </c>
      <c r="C65" s="1">
        <v>5379</v>
      </c>
      <c r="D65" s="1">
        <v>26.67</v>
      </c>
      <c r="E65" s="1">
        <v>4567.4399999999996</v>
      </c>
      <c r="F65" s="1">
        <v>5703.42</v>
      </c>
    </row>
    <row r="66" spans="1:6" x14ac:dyDescent="0.2">
      <c r="A66" s="1">
        <v>128.04900000000001</v>
      </c>
      <c r="B66" s="1">
        <v>3223.06</v>
      </c>
      <c r="C66" s="1">
        <v>3758</v>
      </c>
      <c r="D66" s="1">
        <v>26.277000000000001</v>
      </c>
      <c r="E66" s="1">
        <v>3371.9</v>
      </c>
      <c r="F66" s="1">
        <v>4215.91</v>
      </c>
    </row>
    <row r="67" spans="1:6" x14ac:dyDescent="0.2">
      <c r="A67" s="1">
        <v>129.614</v>
      </c>
      <c r="B67" s="1">
        <v>3369.11</v>
      </c>
      <c r="C67" s="1">
        <v>2536</v>
      </c>
      <c r="D67" s="1">
        <v>26.712</v>
      </c>
      <c r="E67" s="1">
        <v>3223.06</v>
      </c>
      <c r="F67" s="1">
        <v>3753.04</v>
      </c>
    </row>
    <row r="68" spans="1:6" x14ac:dyDescent="0.2">
      <c r="A68" s="1">
        <v>130.95599999999999</v>
      </c>
      <c r="B68" s="1">
        <v>3947.32</v>
      </c>
      <c r="C68" s="1">
        <v>2536</v>
      </c>
      <c r="D68" s="1">
        <v>27.37</v>
      </c>
      <c r="E68" s="1">
        <v>3369.11</v>
      </c>
      <c r="F68" s="1">
        <v>3637.48</v>
      </c>
    </row>
    <row r="69" spans="1:6" x14ac:dyDescent="0.2">
      <c r="A69" s="1">
        <v>132.435</v>
      </c>
      <c r="B69" s="1">
        <v>3582.19</v>
      </c>
      <c r="C69" s="1">
        <v>2536</v>
      </c>
      <c r="D69" s="1">
        <v>27.890999999999998</v>
      </c>
      <c r="E69" s="1">
        <v>3947.32</v>
      </c>
      <c r="F69" s="1">
        <v>3717.05</v>
      </c>
    </row>
    <row r="70" spans="1:6" x14ac:dyDescent="0.2">
      <c r="A70" s="1">
        <v>133.28299999999999</v>
      </c>
      <c r="B70" s="1">
        <v>6132.72</v>
      </c>
      <c r="C70" s="1">
        <v>2536</v>
      </c>
      <c r="D70" s="1">
        <v>29.042999999999999</v>
      </c>
      <c r="E70" s="1">
        <v>3582.19</v>
      </c>
      <c r="F70" s="1">
        <v>3678.88</v>
      </c>
    </row>
    <row r="71" spans="1:6" x14ac:dyDescent="0.2">
      <c r="A71" s="1">
        <v>135.35300000000001</v>
      </c>
      <c r="B71" s="1">
        <v>3897.41</v>
      </c>
      <c r="C71" s="1">
        <v>2536</v>
      </c>
      <c r="D71" s="1">
        <v>28.972999999999999</v>
      </c>
      <c r="E71" s="1">
        <v>6132.72</v>
      </c>
      <c r="F71" s="1">
        <v>4084.75</v>
      </c>
    </row>
    <row r="72" spans="1:6" x14ac:dyDescent="0.2">
      <c r="A72" s="1">
        <v>137.429</v>
      </c>
      <c r="B72" s="1">
        <v>6806.45</v>
      </c>
      <c r="C72" s="1">
        <v>2536</v>
      </c>
      <c r="D72" s="1">
        <v>28.896999999999998</v>
      </c>
      <c r="E72" s="1">
        <v>3897.41</v>
      </c>
      <c r="F72" s="1">
        <v>4009.81</v>
      </c>
    </row>
    <row r="73" spans="1:6" x14ac:dyDescent="0.2">
      <c r="A73" s="1">
        <v>139.471</v>
      </c>
      <c r="B73" s="1">
        <v>8081.09</v>
      </c>
      <c r="C73" s="1">
        <v>3758</v>
      </c>
      <c r="D73" s="1">
        <v>28.855</v>
      </c>
      <c r="E73" s="1">
        <v>6806.45</v>
      </c>
      <c r="F73" s="1">
        <v>5128.47</v>
      </c>
    </row>
    <row r="74" spans="1:6" x14ac:dyDescent="0.2">
      <c r="A74" s="1">
        <v>141.547</v>
      </c>
      <c r="B74" s="1">
        <v>3925.47</v>
      </c>
      <c r="C74" s="1">
        <v>3758</v>
      </c>
      <c r="D74" s="1">
        <v>28.779</v>
      </c>
      <c r="E74" s="1">
        <v>8081.09</v>
      </c>
      <c r="F74" s="1">
        <v>6309.52</v>
      </c>
    </row>
    <row r="75" spans="1:6" x14ac:dyDescent="0.2">
      <c r="A75" s="1">
        <v>143.881</v>
      </c>
      <c r="B75" s="1">
        <v>3303.67</v>
      </c>
      <c r="C75" s="1">
        <v>3758</v>
      </c>
      <c r="D75" s="1">
        <v>28.445</v>
      </c>
      <c r="E75" s="1">
        <v>3925.47</v>
      </c>
      <c r="F75" s="1">
        <v>5355.9</v>
      </c>
    </row>
    <row r="76" spans="1:6" x14ac:dyDescent="0.2">
      <c r="A76" s="1">
        <v>146.245</v>
      </c>
      <c r="B76" s="1">
        <v>3260.67</v>
      </c>
      <c r="C76" s="1">
        <v>3758</v>
      </c>
      <c r="D76" s="1">
        <v>28.081</v>
      </c>
      <c r="E76" s="1">
        <v>3303.67</v>
      </c>
      <c r="F76" s="1">
        <v>4422.13</v>
      </c>
    </row>
    <row r="77" spans="1:6" x14ac:dyDescent="0.2">
      <c r="A77" s="1">
        <v>148.58099999999999</v>
      </c>
      <c r="B77" s="1">
        <v>3304.18</v>
      </c>
      <c r="C77" s="1">
        <v>3758</v>
      </c>
      <c r="D77" s="1">
        <v>27.745000000000001</v>
      </c>
      <c r="E77" s="1">
        <v>3260.67</v>
      </c>
      <c r="F77" s="1">
        <v>3886.7</v>
      </c>
    </row>
    <row r="78" spans="1:6" x14ac:dyDescent="0.2">
      <c r="A78" s="1">
        <v>150.202</v>
      </c>
      <c r="B78" s="1">
        <v>3246.23</v>
      </c>
      <c r="C78" s="1">
        <v>2536</v>
      </c>
      <c r="D78" s="1">
        <v>28.123999999999999</v>
      </c>
      <c r="E78" s="1">
        <v>3304.18</v>
      </c>
      <c r="F78" s="1">
        <v>3621.77</v>
      </c>
    </row>
    <row r="79" spans="1:6" x14ac:dyDescent="0.2">
      <c r="A79" s="1">
        <v>152.262</v>
      </c>
      <c r="B79" s="1">
        <v>3980.74</v>
      </c>
      <c r="C79" s="1">
        <v>2536</v>
      </c>
      <c r="D79" s="1">
        <v>28.064</v>
      </c>
      <c r="E79" s="1">
        <v>3246.23</v>
      </c>
      <c r="F79" s="1">
        <v>3504.45</v>
      </c>
    </row>
    <row r="80" spans="1:6" x14ac:dyDescent="0.2">
      <c r="A80" s="1">
        <v>154.28399999999999</v>
      </c>
      <c r="B80" s="1">
        <v>7061.82</v>
      </c>
      <c r="C80" s="1">
        <v>2536</v>
      </c>
      <c r="D80" s="1">
        <v>28.042000000000002</v>
      </c>
      <c r="E80" s="1">
        <v>3980.74</v>
      </c>
      <c r="F80" s="1">
        <v>3694.97</v>
      </c>
    </row>
    <row r="81" spans="1:6" x14ac:dyDescent="0.2">
      <c r="A81" s="1">
        <v>156.30500000000001</v>
      </c>
      <c r="B81" s="1">
        <v>5371.04</v>
      </c>
      <c r="C81" s="1">
        <v>3758</v>
      </c>
      <c r="D81" s="1">
        <v>28.021000000000001</v>
      </c>
      <c r="E81" s="1">
        <v>7061.82</v>
      </c>
      <c r="F81" s="1">
        <v>5041.71</v>
      </c>
    </row>
    <row r="82" spans="1:6" x14ac:dyDescent="0.2">
      <c r="A82" s="1">
        <v>158.33699999999999</v>
      </c>
      <c r="B82" s="1">
        <v>4564.63</v>
      </c>
      <c r="C82" s="1">
        <v>3758</v>
      </c>
      <c r="D82" s="1">
        <v>27.989000000000001</v>
      </c>
      <c r="E82" s="1">
        <v>5371.04</v>
      </c>
      <c r="F82" s="1">
        <v>5173.4399999999996</v>
      </c>
    </row>
    <row r="83" spans="1:6" x14ac:dyDescent="0.2">
      <c r="A83" s="1">
        <v>160.208</v>
      </c>
      <c r="B83" s="1">
        <v>4097.4399999999996</v>
      </c>
      <c r="C83" s="1">
        <v>3758</v>
      </c>
      <c r="D83" s="1">
        <v>28.117999999999999</v>
      </c>
      <c r="E83" s="1">
        <v>4564.63</v>
      </c>
      <c r="F83" s="1">
        <v>4929.92</v>
      </c>
    </row>
    <row r="84" spans="1:6" x14ac:dyDescent="0.2">
      <c r="A84" s="1">
        <v>162.30099999999999</v>
      </c>
      <c r="B84" s="1">
        <v>3642.33</v>
      </c>
      <c r="C84" s="1">
        <v>3758</v>
      </c>
      <c r="D84" s="1">
        <v>28.024999999999999</v>
      </c>
      <c r="E84" s="1">
        <v>4097.4399999999996</v>
      </c>
      <c r="F84" s="1">
        <v>4624.57</v>
      </c>
    </row>
    <row r="85" spans="1:6" x14ac:dyDescent="0.2">
      <c r="A85" s="1">
        <v>164.33799999999999</v>
      </c>
      <c r="B85" s="1">
        <v>3744.72</v>
      </c>
      <c r="C85" s="1">
        <v>3758</v>
      </c>
      <c r="D85" s="1">
        <v>27.988</v>
      </c>
      <c r="E85" s="1">
        <v>3642.33</v>
      </c>
      <c r="F85" s="1">
        <v>4219.29</v>
      </c>
    </row>
    <row r="86" spans="1:6" x14ac:dyDescent="0.2">
      <c r="A86" s="1">
        <v>166.50299999999999</v>
      </c>
      <c r="B86" s="1">
        <v>3567.25</v>
      </c>
      <c r="C86" s="1">
        <v>3758</v>
      </c>
      <c r="D86" s="1">
        <v>27.823</v>
      </c>
      <c r="E86" s="1">
        <v>3744.72</v>
      </c>
      <c r="F86" s="1">
        <v>4028.8</v>
      </c>
    </row>
    <row r="87" spans="1:6" x14ac:dyDescent="0.2">
      <c r="A87" s="1">
        <v>168.61</v>
      </c>
      <c r="B87" s="1">
        <v>3642.86</v>
      </c>
      <c r="C87" s="1">
        <v>3758</v>
      </c>
      <c r="D87" s="1">
        <v>27.716000000000001</v>
      </c>
      <c r="E87" s="1">
        <v>3567.25</v>
      </c>
      <c r="F87" s="1">
        <v>3834.4</v>
      </c>
    </row>
    <row r="88" spans="1:6" x14ac:dyDescent="0.2">
      <c r="A88" s="1">
        <v>170.21600000000001</v>
      </c>
      <c r="B88" s="1">
        <v>3338.47</v>
      </c>
      <c r="C88" s="1">
        <v>2536</v>
      </c>
      <c r="D88" s="1">
        <v>28.11</v>
      </c>
      <c r="E88" s="1">
        <v>3642.86</v>
      </c>
      <c r="F88" s="1">
        <v>3755.37</v>
      </c>
    </row>
    <row r="89" spans="1:6" x14ac:dyDescent="0.2">
      <c r="A89" s="1">
        <v>172.249</v>
      </c>
      <c r="B89" s="1">
        <v>3845.65</v>
      </c>
      <c r="C89" s="1">
        <v>2536</v>
      </c>
      <c r="D89" s="1">
        <v>28.077000000000002</v>
      </c>
      <c r="E89" s="1">
        <v>3338.47</v>
      </c>
      <c r="F89" s="1">
        <v>3628.71</v>
      </c>
    </row>
    <row r="90" spans="1:6" x14ac:dyDescent="0.2">
      <c r="A90" s="1">
        <v>174.304</v>
      </c>
      <c r="B90" s="1">
        <v>3282.33</v>
      </c>
      <c r="C90" s="1">
        <v>2536</v>
      </c>
      <c r="D90" s="1">
        <v>28.021999999999998</v>
      </c>
      <c r="E90" s="1">
        <v>3845.65</v>
      </c>
      <c r="F90" s="1">
        <v>3715.49</v>
      </c>
    </row>
    <row r="91" spans="1:6" x14ac:dyDescent="0.2">
      <c r="A91" s="1">
        <v>176.34</v>
      </c>
      <c r="B91" s="1">
        <v>4032.34</v>
      </c>
      <c r="C91" s="1">
        <v>2536</v>
      </c>
      <c r="D91" s="1">
        <v>27.986000000000001</v>
      </c>
      <c r="E91" s="1">
        <v>3282.33</v>
      </c>
      <c r="F91" s="1">
        <v>3542.22</v>
      </c>
    </row>
    <row r="92" spans="1:6" x14ac:dyDescent="0.2">
      <c r="A92" s="1">
        <v>177.64</v>
      </c>
      <c r="B92" s="1">
        <v>4019.38</v>
      </c>
      <c r="C92" s="1">
        <v>2536</v>
      </c>
      <c r="D92" s="1">
        <v>28.686</v>
      </c>
      <c r="E92" s="1">
        <v>4032.34</v>
      </c>
      <c r="F92" s="1">
        <v>3738.27</v>
      </c>
    </row>
    <row r="93" spans="1:6" x14ac:dyDescent="0.2">
      <c r="A93" s="1">
        <v>179.67</v>
      </c>
      <c r="B93" s="1">
        <v>5954.16</v>
      </c>
      <c r="C93" s="1">
        <v>2536</v>
      </c>
      <c r="D93" s="1">
        <v>28.655999999999999</v>
      </c>
      <c r="E93" s="1">
        <v>4019.38</v>
      </c>
      <c r="F93" s="1">
        <v>3809.17</v>
      </c>
    </row>
    <row r="94" spans="1:6" x14ac:dyDescent="0.2">
      <c r="A94" s="1">
        <v>181.691</v>
      </c>
      <c r="B94" s="1">
        <v>8584.65</v>
      </c>
      <c r="C94" s="1">
        <v>3758</v>
      </c>
      <c r="D94" s="1">
        <v>28.635000000000002</v>
      </c>
      <c r="E94" s="1">
        <v>5954.16</v>
      </c>
      <c r="F94" s="1">
        <v>4667.16</v>
      </c>
    </row>
    <row r="95" spans="1:6" x14ac:dyDescent="0.2">
      <c r="A95" s="1">
        <v>183.733</v>
      </c>
      <c r="B95" s="1">
        <v>4755.05</v>
      </c>
      <c r="C95" s="1">
        <v>3758</v>
      </c>
      <c r="D95" s="1">
        <v>28.593</v>
      </c>
      <c r="E95" s="1">
        <v>8584.65</v>
      </c>
      <c r="F95" s="1">
        <v>6234.16</v>
      </c>
    </row>
    <row r="96" spans="1:6" x14ac:dyDescent="0.2">
      <c r="A96" s="1">
        <v>186.053</v>
      </c>
      <c r="B96" s="1">
        <v>3336.86</v>
      </c>
      <c r="C96" s="1">
        <v>3758</v>
      </c>
      <c r="D96" s="1">
        <v>28.273</v>
      </c>
      <c r="E96" s="1">
        <v>4755.05</v>
      </c>
      <c r="F96" s="1">
        <v>5642.52</v>
      </c>
    </row>
    <row r="97" spans="1:6" x14ac:dyDescent="0.2">
      <c r="A97" s="1">
        <v>188.38900000000001</v>
      </c>
      <c r="B97" s="1">
        <v>3302.48</v>
      </c>
      <c r="C97" s="1">
        <v>3758</v>
      </c>
      <c r="D97" s="1">
        <v>27.937000000000001</v>
      </c>
      <c r="E97" s="1">
        <v>3336.86</v>
      </c>
      <c r="F97" s="1">
        <v>4604.05</v>
      </c>
    </row>
    <row r="98" spans="1:6" x14ac:dyDescent="0.2">
      <c r="A98" s="1">
        <v>190.84100000000001</v>
      </c>
      <c r="B98" s="1">
        <v>3140.75</v>
      </c>
      <c r="C98" s="1">
        <v>3758</v>
      </c>
      <c r="D98" s="1">
        <v>27.484999999999999</v>
      </c>
      <c r="E98" s="1">
        <v>3302.48</v>
      </c>
      <c r="F98" s="1">
        <v>4011.84</v>
      </c>
    </row>
    <row r="99" spans="1:6" x14ac:dyDescent="0.2">
      <c r="A99" s="1">
        <v>192.404</v>
      </c>
      <c r="B99" s="1">
        <v>3367.36</v>
      </c>
      <c r="C99" s="1">
        <v>2536</v>
      </c>
      <c r="D99" s="1">
        <v>27.922000000000001</v>
      </c>
      <c r="E99" s="1">
        <v>3140.75</v>
      </c>
      <c r="F99" s="1">
        <v>3594.94</v>
      </c>
    </row>
    <row r="100" spans="1:6" x14ac:dyDescent="0.2">
      <c r="A100" s="1">
        <v>194.02500000000001</v>
      </c>
      <c r="B100" s="1">
        <v>3247.15</v>
      </c>
      <c r="C100" s="1">
        <v>2536</v>
      </c>
      <c r="D100" s="1">
        <v>28.300999999999998</v>
      </c>
      <c r="E100" s="1">
        <v>3367.36</v>
      </c>
      <c r="F100" s="1">
        <v>3526.39</v>
      </c>
    </row>
    <row r="101" spans="1:6" x14ac:dyDescent="0.2">
      <c r="A101" s="1">
        <v>196.08500000000001</v>
      </c>
      <c r="B101" s="1">
        <v>4027.25</v>
      </c>
      <c r="C101" s="1">
        <v>2536</v>
      </c>
      <c r="D101" s="1">
        <v>28.241</v>
      </c>
      <c r="E101" s="1">
        <v>3247.15</v>
      </c>
      <c r="F101" s="1">
        <v>3439.21</v>
      </c>
    </row>
    <row r="102" spans="1:6" x14ac:dyDescent="0.2">
      <c r="A102" s="1">
        <v>198.16300000000001</v>
      </c>
      <c r="B102" s="1">
        <v>4497.1000000000004</v>
      </c>
      <c r="C102" s="1">
        <v>2536</v>
      </c>
      <c r="D102" s="1">
        <v>28.163</v>
      </c>
      <c r="E102" s="1">
        <v>4027.25</v>
      </c>
      <c r="F102" s="1">
        <v>3674.43</v>
      </c>
    </row>
    <row r="103" spans="1:6" x14ac:dyDescent="0.2">
      <c r="A103" s="1">
        <v>200.22</v>
      </c>
      <c r="B103" s="1">
        <v>4328.58</v>
      </c>
      <c r="C103" s="1">
        <v>2536</v>
      </c>
      <c r="D103" s="1">
        <v>28.106000000000002</v>
      </c>
      <c r="E103" s="1">
        <v>4497.1000000000004</v>
      </c>
      <c r="F103" s="1">
        <v>4003.49</v>
      </c>
    </row>
    <row r="104" spans="1:6" x14ac:dyDescent="0.2">
      <c r="A104" s="1">
        <v>202.26400000000001</v>
      </c>
      <c r="B104" s="1">
        <v>3628.15</v>
      </c>
      <c r="C104" s="1">
        <v>2536</v>
      </c>
      <c r="D104" s="1">
        <v>28.062000000000001</v>
      </c>
      <c r="E104" s="1">
        <v>4328.58</v>
      </c>
      <c r="F104" s="1">
        <v>4133.53</v>
      </c>
    </row>
    <row r="105" spans="1:6" x14ac:dyDescent="0.2">
      <c r="A105" s="1">
        <v>204.29900000000001</v>
      </c>
      <c r="B105" s="1">
        <v>3540.27</v>
      </c>
      <c r="C105" s="1">
        <v>2536</v>
      </c>
      <c r="D105" s="1">
        <v>28.027000000000001</v>
      </c>
      <c r="E105" s="1">
        <v>3628.15</v>
      </c>
      <c r="F105" s="1">
        <v>3931.38</v>
      </c>
    </row>
    <row r="106" spans="1:6" x14ac:dyDescent="0.2">
      <c r="A106" s="1">
        <v>206.33500000000001</v>
      </c>
      <c r="B106" s="1">
        <v>3575.89</v>
      </c>
      <c r="C106" s="1">
        <v>2536</v>
      </c>
      <c r="D106" s="1">
        <v>27.991</v>
      </c>
      <c r="E106" s="1">
        <v>3540.27</v>
      </c>
      <c r="F106" s="1">
        <v>3774.93</v>
      </c>
    </row>
    <row r="107" spans="1:6" x14ac:dyDescent="0.2">
      <c r="A107" s="1">
        <v>207.92</v>
      </c>
      <c r="B107" s="1">
        <v>3371.26</v>
      </c>
      <c r="C107" s="1">
        <v>2536</v>
      </c>
      <c r="D107" s="1">
        <v>28.405999999999999</v>
      </c>
      <c r="E107" s="1">
        <v>3575.89</v>
      </c>
      <c r="F107" s="1">
        <v>3695.32</v>
      </c>
    </row>
    <row r="108" spans="1:6" x14ac:dyDescent="0.2">
      <c r="A108" s="1">
        <v>209.98</v>
      </c>
      <c r="B108" s="1">
        <v>4850.91</v>
      </c>
      <c r="C108" s="1">
        <v>2536</v>
      </c>
      <c r="D108" s="1">
        <v>28.346</v>
      </c>
      <c r="E108" s="1">
        <v>3371.26</v>
      </c>
      <c r="F108" s="1">
        <v>3597.84</v>
      </c>
    </row>
    <row r="109" spans="1:6" x14ac:dyDescent="0.2">
      <c r="A109" s="1">
        <v>212.06</v>
      </c>
      <c r="B109" s="1">
        <v>3246.73</v>
      </c>
      <c r="C109" s="1">
        <v>2536</v>
      </c>
      <c r="D109" s="1">
        <v>28.265999999999998</v>
      </c>
      <c r="E109" s="1">
        <v>4850.91</v>
      </c>
      <c r="F109" s="1">
        <v>4099.07</v>
      </c>
    </row>
    <row r="110" spans="1:6" x14ac:dyDescent="0.2">
      <c r="A110" s="1">
        <v>214.08099999999999</v>
      </c>
      <c r="B110" s="1">
        <v>5070.99</v>
      </c>
      <c r="C110" s="1">
        <v>2536</v>
      </c>
      <c r="D110" s="1">
        <v>28.245000000000001</v>
      </c>
      <c r="E110" s="1">
        <v>3246.73</v>
      </c>
      <c r="F110" s="1">
        <v>3758.13</v>
      </c>
    </row>
    <row r="111" spans="1:6" x14ac:dyDescent="0.2">
      <c r="A111" s="1">
        <v>216.10300000000001</v>
      </c>
      <c r="B111" s="1">
        <v>4580.1899999999996</v>
      </c>
      <c r="C111" s="1">
        <v>2536</v>
      </c>
      <c r="D111" s="1">
        <v>28.222999999999999</v>
      </c>
      <c r="E111" s="1">
        <v>5070.99</v>
      </c>
      <c r="F111" s="1">
        <v>4283.2700000000004</v>
      </c>
    </row>
    <row r="112" spans="1:6" x14ac:dyDescent="0.2">
      <c r="A112" s="1">
        <v>218.125</v>
      </c>
      <c r="B112" s="1">
        <v>5537.62</v>
      </c>
      <c r="C112" s="1">
        <v>2536</v>
      </c>
      <c r="D112" s="1">
        <v>28.201000000000001</v>
      </c>
      <c r="E112" s="1">
        <v>4580.1899999999996</v>
      </c>
      <c r="F112" s="1">
        <v>4402.04</v>
      </c>
    </row>
    <row r="113" spans="1:6" x14ac:dyDescent="0.2">
      <c r="A113" s="1">
        <v>220.14599999999999</v>
      </c>
      <c r="B113" s="1">
        <v>4696.6000000000004</v>
      </c>
      <c r="C113" s="1">
        <v>3758</v>
      </c>
      <c r="D113" s="1">
        <v>28.18</v>
      </c>
      <c r="E113" s="1">
        <v>5537.62</v>
      </c>
      <c r="F113" s="1">
        <v>4856.2700000000004</v>
      </c>
    </row>
    <row r="114" spans="1:6" x14ac:dyDescent="0.2">
      <c r="A114" s="1">
        <v>222.18199999999999</v>
      </c>
      <c r="B114" s="1">
        <v>3841.89</v>
      </c>
      <c r="C114" s="1">
        <v>3758</v>
      </c>
      <c r="D114" s="1">
        <v>28.143999999999998</v>
      </c>
      <c r="E114" s="1">
        <v>4696.6000000000004</v>
      </c>
      <c r="F114" s="1">
        <v>4792.3999999999996</v>
      </c>
    </row>
    <row r="115" spans="1:6" x14ac:dyDescent="0.2">
      <c r="A115" s="1">
        <v>224.23400000000001</v>
      </c>
      <c r="B115" s="1">
        <v>3742.5</v>
      </c>
      <c r="C115" s="1">
        <v>3758</v>
      </c>
      <c r="D115" s="1">
        <v>28.091999999999999</v>
      </c>
      <c r="E115" s="1">
        <v>3841.89</v>
      </c>
      <c r="F115" s="1">
        <v>4412.2</v>
      </c>
    </row>
    <row r="116" spans="1:6" x14ac:dyDescent="0.2">
      <c r="A116" s="1">
        <v>226.398</v>
      </c>
      <c r="B116" s="1">
        <v>3567.82</v>
      </c>
      <c r="C116" s="1">
        <v>3758</v>
      </c>
      <c r="D116" s="1">
        <v>27.928000000000001</v>
      </c>
      <c r="E116" s="1">
        <v>3742.5</v>
      </c>
      <c r="F116" s="1">
        <v>4143.25</v>
      </c>
    </row>
    <row r="117" spans="1:6" x14ac:dyDescent="0.2">
      <c r="A117" s="1">
        <v>228.69200000000001</v>
      </c>
      <c r="B117" s="1">
        <v>3339.09</v>
      </c>
      <c r="C117" s="1">
        <v>3758</v>
      </c>
      <c r="D117" s="1">
        <v>27.634</v>
      </c>
      <c r="E117" s="1">
        <v>3567.82</v>
      </c>
      <c r="F117" s="1">
        <v>3900.88</v>
      </c>
    </row>
    <row r="118" spans="1:6" x14ac:dyDescent="0.2">
      <c r="A118" s="1">
        <v>229.96600000000001</v>
      </c>
      <c r="B118" s="1">
        <v>4047.42</v>
      </c>
      <c r="C118" s="1">
        <v>2536</v>
      </c>
      <c r="D118" s="1">
        <v>28.36</v>
      </c>
      <c r="E118" s="1">
        <v>3339.09</v>
      </c>
      <c r="F118" s="1">
        <v>3648.07</v>
      </c>
    </row>
    <row r="119" spans="1:6" x14ac:dyDescent="0.2">
      <c r="A119" s="1">
        <v>232.02600000000001</v>
      </c>
      <c r="B119" s="1">
        <v>3369.45</v>
      </c>
      <c r="C119" s="1">
        <v>2536</v>
      </c>
      <c r="D119" s="1">
        <v>28.3</v>
      </c>
      <c r="E119" s="1">
        <v>4047.42</v>
      </c>
      <c r="F119" s="1">
        <v>3748.15</v>
      </c>
    </row>
    <row r="120" spans="1:6" x14ac:dyDescent="0.2">
      <c r="A120" s="1">
        <v>234.077</v>
      </c>
      <c r="B120" s="1">
        <v>4345.87</v>
      </c>
      <c r="C120" s="1">
        <v>2536</v>
      </c>
      <c r="D120" s="1">
        <v>28.248999999999999</v>
      </c>
      <c r="E120" s="1">
        <v>3369.45</v>
      </c>
      <c r="F120" s="1">
        <v>3596.67</v>
      </c>
    </row>
    <row r="121" spans="1:6" x14ac:dyDescent="0.2">
      <c r="A121" s="1">
        <v>236.11600000000001</v>
      </c>
      <c r="B121" s="1">
        <v>4105.33</v>
      </c>
      <c r="C121" s="1">
        <v>2536</v>
      </c>
      <c r="D121" s="1">
        <v>28.21</v>
      </c>
      <c r="E121" s="1">
        <v>4345.87</v>
      </c>
      <c r="F121" s="1">
        <v>3896.35</v>
      </c>
    </row>
    <row r="122" spans="1:6" x14ac:dyDescent="0.2">
      <c r="A122" s="1">
        <v>238.137</v>
      </c>
      <c r="B122" s="1">
        <v>6679.43</v>
      </c>
      <c r="C122" s="1">
        <v>2536</v>
      </c>
      <c r="D122" s="1">
        <v>28.189</v>
      </c>
      <c r="E122" s="1">
        <v>4105.33</v>
      </c>
      <c r="F122" s="1">
        <v>3979.94</v>
      </c>
    </row>
    <row r="123" spans="1:6" x14ac:dyDescent="0.2">
      <c r="A123" s="1">
        <v>240.16</v>
      </c>
      <c r="B123" s="1">
        <v>4225.1899999999996</v>
      </c>
      <c r="C123" s="1">
        <v>3758</v>
      </c>
      <c r="D123" s="1">
        <v>28.166</v>
      </c>
      <c r="E123" s="1">
        <v>6679.43</v>
      </c>
      <c r="F123" s="1">
        <v>5059.74</v>
      </c>
    </row>
    <row r="124" spans="1:6" x14ac:dyDescent="0.2">
      <c r="A124" s="1">
        <v>242.38300000000001</v>
      </c>
      <c r="B124" s="1">
        <v>3465.03</v>
      </c>
      <c r="C124" s="1">
        <v>3758</v>
      </c>
      <c r="D124" s="1">
        <v>27.943000000000001</v>
      </c>
      <c r="E124" s="1">
        <v>4225.1899999999996</v>
      </c>
      <c r="F124" s="1">
        <v>4725.92</v>
      </c>
    </row>
    <row r="125" spans="1:6" x14ac:dyDescent="0.2">
      <c r="A125" s="1">
        <v>244.71700000000001</v>
      </c>
      <c r="B125" s="1">
        <v>3303.21</v>
      </c>
      <c r="C125" s="1">
        <v>3758</v>
      </c>
      <c r="D125" s="1">
        <v>27.609000000000002</v>
      </c>
      <c r="E125" s="1">
        <v>3465.03</v>
      </c>
      <c r="F125" s="1">
        <v>4178.9399999999996</v>
      </c>
    </row>
    <row r="126" spans="1:6" x14ac:dyDescent="0.2">
      <c r="A126" s="1">
        <v>246.923</v>
      </c>
      <c r="B126" s="1">
        <v>3500.42</v>
      </c>
      <c r="C126" s="1">
        <v>3758</v>
      </c>
      <c r="D126" s="1">
        <v>27.402999999999999</v>
      </c>
      <c r="E126" s="1">
        <v>3303.21</v>
      </c>
      <c r="F126" s="1">
        <v>3780.49</v>
      </c>
    </row>
    <row r="127" spans="1:6" x14ac:dyDescent="0.2">
      <c r="A127" s="1">
        <v>248.38200000000001</v>
      </c>
      <c r="B127" s="1">
        <v>3550.79</v>
      </c>
      <c r="C127" s="1">
        <v>2536</v>
      </c>
      <c r="D127" s="1">
        <v>27.943999999999999</v>
      </c>
      <c r="E127" s="1">
        <v>3500.42</v>
      </c>
      <c r="F127" s="1">
        <v>3660.23</v>
      </c>
    </row>
    <row r="128" spans="1:6" x14ac:dyDescent="0.2">
      <c r="A128" s="1">
        <v>249.78</v>
      </c>
      <c r="B128" s="1">
        <v>3708.77</v>
      </c>
      <c r="C128" s="1">
        <v>2536</v>
      </c>
      <c r="D128" s="1">
        <v>28.545999999999999</v>
      </c>
      <c r="E128" s="1">
        <v>3550.79</v>
      </c>
      <c r="F128" s="1">
        <v>3628.97</v>
      </c>
    </row>
    <row r="129" spans="1:6" x14ac:dyDescent="0.2">
      <c r="A129" s="1">
        <v>251.84</v>
      </c>
      <c r="B129" s="1">
        <v>6842.29</v>
      </c>
      <c r="C129" s="1">
        <v>2536</v>
      </c>
      <c r="D129" s="1">
        <v>28.486000000000001</v>
      </c>
      <c r="E129" s="1">
        <v>3708.77</v>
      </c>
      <c r="F129" s="1">
        <v>3650.79</v>
      </c>
    </row>
    <row r="130" spans="1:6" x14ac:dyDescent="0.2">
      <c r="A130" s="1">
        <v>253.86199999999999</v>
      </c>
      <c r="B130" s="1">
        <v>8563.25</v>
      </c>
      <c r="C130" s="1">
        <v>3758</v>
      </c>
      <c r="D130" s="1">
        <v>28.463999999999999</v>
      </c>
      <c r="E130" s="1">
        <v>6842.29</v>
      </c>
      <c r="F130" s="1">
        <v>4927.3900000000003</v>
      </c>
    </row>
    <row r="131" spans="1:6" x14ac:dyDescent="0.2">
      <c r="A131" s="1">
        <v>256.64699999999999</v>
      </c>
      <c r="B131" s="1">
        <v>3930.08</v>
      </c>
      <c r="C131" s="1">
        <v>5379</v>
      </c>
      <c r="D131" s="1">
        <v>27.678999999999998</v>
      </c>
      <c r="E131" s="1">
        <v>8563.25</v>
      </c>
      <c r="F131" s="1">
        <v>6381.73</v>
      </c>
    </row>
    <row r="132" spans="1:6" x14ac:dyDescent="0.2">
      <c r="A132" s="1">
        <v>259.03800000000001</v>
      </c>
      <c r="B132" s="1">
        <v>3223.05</v>
      </c>
      <c r="C132" s="1">
        <v>3758</v>
      </c>
      <c r="D132" s="1">
        <v>27.288</v>
      </c>
      <c r="E132" s="1">
        <v>3930.08</v>
      </c>
      <c r="F132" s="1">
        <v>5039.7</v>
      </c>
    </row>
    <row r="133" spans="1:6" x14ac:dyDescent="0.2">
      <c r="A133" s="1">
        <v>261.37799999999999</v>
      </c>
      <c r="B133" s="1">
        <v>3296.18</v>
      </c>
      <c r="C133" s="1">
        <v>3758</v>
      </c>
      <c r="D133" s="1">
        <v>26.948</v>
      </c>
      <c r="E133" s="1">
        <v>3223.05</v>
      </c>
      <c r="F133" s="1">
        <v>4192.78</v>
      </c>
    </row>
    <row r="134" spans="1:6" x14ac:dyDescent="0.2">
      <c r="A134" s="1">
        <v>263.77</v>
      </c>
      <c r="B134" s="1">
        <v>3220.35</v>
      </c>
      <c r="C134" s="1">
        <v>3758</v>
      </c>
      <c r="D134" s="1">
        <v>26.556000000000001</v>
      </c>
      <c r="E134" s="1">
        <v>3296.18</v>
      </c>
      <c r="F134" s="1">
        <v>3783.93</v>
      </c>
    </row>
    <row r="135" spans="1:6" x14ac:dyDescent="0.2">
      <c r="A135" s="1">
        <v>265.33499999999998</v>
      </c>
      <c r="B135" s="1">
        <v>3373.48</v>
      </c>
      <c r="C135" s="1">
        <v>2536</v>
      </c>
      <c r="D135" s="1">
        <v>26.991</v>
      </c>
      <c r="E135" s="1">
        <v>3220.35</v>
      </c>
      <c r="F135" s="1">
        <v>3520.96</v>
      </c>
    </row>
    <row r="136" spans="1:6" x14ac:dyDescent="0.2">
      <c r="A136" s="1">
        <v>266.74700000000001</v>
      </c>
      <c r="B136" s="1">
        <v>3747.83</v>
      </c>
      <c r="C136" s="1">
        <v>2536</v>
      </c>
      <c r="D136" s="1">
        <v>27.579000000000001</v>
      </c>
      <c r="E136" s="1">
        <v>3373.48</v>
      </c>
      <c r="F136" s="1">
        <v>3476.63</v>
      </c>
    </row>
    <row r="137" spans="1:6" x14ac:dyDescent="0.2">
      <c r="A137" s="1">
        <v>268.23</v>
      </c>
      <c r="B137" s="1">
        <v>3495.03</v>
      </c>
      <c r="C137" s="1">
        <v>2536</v>
      </c>
      <c r="D137" s="1">
        <v>28.096</v>
      </c>
      <c r="E137" s="1">
        <v>3747.83</v>
      </c>
      <c r="F137" s="1">
        <v>3550.02</v>
      </c>
    </row>
    <row r="138" spans="1:6" x14ac:dyDescent="0.2">
      <c r="A138" s="1">
        <v>270.25900000000001</v>
      </c>
      <c r="B138" s="1">
        <v>7389.11</v>
      </c>
      <c r="C138" s="1">
        <v>2536</v>
      </c>
      <c r="D138" s="1">
        <v>28.067</v>
      </c>
      <c r="E138" s="1">
        <v>3495.03</v>
      </c>
      <c r="F138" s="1">
        <v>3534.06</v>
      </c>
    </row>
    <row r="139" spans="1:6" x14ac:dyDescent="0.2">
      <c r="A139" s="1">
        <v>272.27999999999997</v>
      </c>
      <c r="B139" s="1">
        <v>5894.8</v>
      </c>
      <c r="C139" s="1">
        <v>3758</v>
      </c>
      <c r="D139" s="1">
        <v>28.045999999999999</v>
      </c>
      <c r="E139" s="1">
        <v>7389.11</v>
      </c>
      <c r="F139" s="1">
        <v>5076.08</v>
      </c>
    </row>
    <row r="140" spans="1:6" x14ac:dyDescent="0.2">
      <c r="A140" s="1">
        <v>274.30200000000002</v>
      </c>
      <c r="B140" s="1">
        <v>5925.44</v>
      </c>
      <c r="C140" s="1">
        <v>3758</v>
      </c>
      <c r="D140" s="1">
        <v>28.024000000000001</v>
      </c>
      <c r="E140" s="1">
        <v>5894.8</v>
      </c>
      <c r="F140" s="1">
        <v>5403.57</v>
      </c>
    </row>
    <row r="141" spans="1:6" x14ac:dyDescent="0.2">
      <c r="A141" s="1">
        <v>276.33800000000002</v>
      </c>
      <c r="B141" s="1">
        <v>3929.96</v>
      </c>
      <c r="C141" s="1">
        <v>3758</v>
      </c>
      <c r="D141" s="1">
        <v>27.988</v>
      </c>
      <c r="E141" s="1">
        <v>5925.44</v>
      </c>
      <c r="F141" s="1">
        <v>5612.32</v>
      </c>
    </row>
    <row r="142" spans="1:6" x14ac:dyDescent="0.2">
      <c r="A142" s="1">
        <v>278.40100000000001</v>
      </c>
      <c r="B142" s="1">
        <v>3724.59</v>
      </c>
      <c r="C142" s="1">
        <v>3758</v>
      </c>
      <c r="D142" s="1">
        <v>27.925000000000001</v>
      </c>
      <c r="E142" s="1">
        <v>3929.96</v>
      </c>
      <c r="F142" s="1">
        <v>4939.37</v>
      </c>
    </row>
    <row r="143" spans="1:6" x14ac:dyDescent="0.2">
      <c r="A143" s="1">
        <v>280.46100000000001</v>
      </c>
      <c r="B143" s="1">
        <v>3734.36</v>
      </c>
      <c r="C143" s="1">
        <v>3758</v>
      </c>
      <c r="D143" s="1">
        <v>27.864999999999998</v>
      </c>
      <c r="E143" s="1">
        <v>3724.59</v>
      </c>
      <c r="F143" s="1">
        <v>4449.33</v>
      </c>
    </row>
    <row r="144" spans="1:6" x14ac:dyDescent="0.2">
      <c r="A144" s="1">
        <v>282.63099999999997</v>
      </c>
      <c r="B144" s="1">
        <v>3590.95</v>
      </c>
      <c r="C144" s="1">
        <v>3758</v>
      </c>
      <c r="D144" s="1">
        <v>27.695</v>
      </c>
      <c r="E144" s="1">
        <v>3734.36</v>
      </c>
      <c r="F144" s="1">
        <v>4161.63</v>
      </c>
    </row>
    <row r="145" spans="1:6" x14ac:dyDescent="0.2">
      <c r="A145" s="1">
        <v>284.67700000000002</v>
      </c>
      <c r="B145" s="1">
        <v>3733.34</v>
      </c>
      <c r="C145" s="1">
        <v>3758</v>
      </c>
      <c r="D145" s="1">
        <v>27.649000000000001</v>
      </c>
      <c r="E145" s="1">
        <v>3590.95</v>
      </c>
      <c r="F145" s="1">
        <v>3922.74</v>
      </c>
    </row>
    <row r="146" spans="1:6" x14ac:dyDescent="0.2">
      <c r="A146" s="1">
        <v>286.55399999999997</v>
      </c>
      <c r="B146" s="1">
        <v>4178.82</v>
      </c>
      <c r="C146" s="1">
        <v>3758</v>
      </c>
      <c r="D146" s="1">
        <v>27.771999999999998</v>
      </c>
      <c r="E146" s="1">
        <v>3733.34</v>
      </c>
      <c r="F146" s="1">
        <v>3846.49</v>
      </c>
    </row>
    <row r="147" spans="1:6" x14ac:dyDescent="0.2">
      <c r="A147" s="1">
        <v>287.84500000000003</v>
      </c>
      <c r="B147" s="1">
        <v>5919.53</v>
      </c>
      <c r="C147" s="1">
        <v>3758</v>
      </c>
      <c r="D147" s="1">
        <v>28.481000000000002</v>
      </c>
      <c r="E147" s="1">
        <v>4178.82</v>
      </c>
      <c r="F147" s="1">
        <v>3965.99</v>
      </c>
    </row>
    <row r="148" spans="1:6" x14ac:dyDescent="0.2">
      <c r="A148" s="1">
        <v>290.06299999999999</v>
      </c>
      <c r="B148" s="1">
        <v>3476.93</v>
      </c>
      <c r="C148" s="1">
        <v>3758</v>
      </c>
      <c r="D148" s="1">
        <v>28.263000000000002</v>
      </c>
      <c r="E148" s="1">
        <v>5919.53</v>
      </c>
      <c r="F148" s="1">
        <v>4461.8</v>
      </c>
    </row>
    <row r="149" spans="1:6" x14ac:dyDescent="0.2">
      <c r="A149" s="1">
        <v>292.12400000000002</v>
      </c>
      <c r="B149" s="1">
        <v>5410.88</v>
      </c>
      <c r="C149" s="1">
        <v>3758</v>
      </c>
      <c r="D149" s="1">
        <v>28.202000000000002</v>
      </c>
      <c r="E149" s="1">
        <v>3476.93</v>
      </c>
      <c r="F149" s="1">
        <v>4036.14</v>
      </c>
    </row>
    <row r="150" spans="1:6" x14ac:dyDescent="0.2">
      <c r="A150" s="1">
        <v>294.14600000000002</v>
      </c>
      <c r="B150" s="1">
        <v>8361.49</v>
      </c>
      <c r="C150" s="1">
        <v>3758</v>
      </c>
      <c r="D150" s="1">
        <v>28.18</v>
      </c>
      <c r="E150" s="1">
        <v>5410.88</v>
      </c>
      <c r="F150" s="1">
        <v>4586.03</v>
      </c>
    </row>
    <row r="151" spans="1:6" x14ac:dyDescent="0.2">
      <c r="A151" s="1">
        <v>296.16800000000001</v>
      </c>
      <c r="B151" s="1">
        <v>9332.4</v>
      </c>
      <c r="C151" s="1">
        <v>3758</v>
      </c>
      <c r="D151" s="1">
        <v>28.158000000000001</v>
      </c>
      <c r="E151" s="1">
        <v>8361.49</v>
      </c>
      <c r="F151" s="1">
        <v>6096.22</v>
      </c>
    </row>
    <row r="152" spans="1:6" x14ac:dyDescent="0.2">
      <c r="A152" s="1">
        <v>298.20299999999997</v>
      </c>
      <c r="B152" s="1">
        <v>5365.35</v>
      </c>
      <c r="C152" s="1">
        <v>5379</v>
      </c>
      <c r="D152" s="1">
        <v>28.123000000000001</v>
      </c>
      <c r="E152" s="1">
        <v>9332.4</v>
      </c>
      <c r="F152" s="1">
        <v>7390.69</v>
      </c>
    </row>
    <row r="153" spans="1:6" x14ac:dyDescent="0.2">
      <c r="A153" s="1">
        <v>301.42099999999999</v>
      </c>
      <c r="B153" s="1">
        <v>3410.95</v>
      </c>
      <c r="C153" s="1">
        <v>5379</v>
      </c>
      <c r="D153" s="1">
        <v>26.905000000000001</v>
      </c>
      <c r="E153" s="1">
        <v>5365.35</v>
      </c>
      <c r="F153" s="1">
        <v>6578.53</v>
      </c>
    </row>
    <row r="154" spans="1:6" x14ac:dyDescent="0.2">
      <c r="A154" s="1">
        <v>303.70999999999998</v>
      </c>
      <c r="B154" s="1">
        <v>3363.84</v>
      </c>
      <c r="C154" s="1">
        <v>3758</v>
      </c>
      <c r="D154" s="1">
        <v>26.616</v>
      </c>
      <c r="E154" s="1">
        <v>3410.95</v>
      </c>
      <c r="F154" s="1">
        <v>4581.05</v>
      </c>
    </row>
    <row r="155" spans="1:6" x14ac:dyDescent="0.2">
      <c r="A155" s="1">
        <v>305.66699999999997</v>
      </c>
      <c r="B155" s="1">
        <v>4013.23</v>
      </c>
      <c r="C155" s="1">
        <v>3758</v>
      </c>
      <c r="D155" s="1">
        <v>26.658999999999999</v>
      </c>
      <c r="E155" s="1">
        <v>3363.84</v>
      </c>
      <c r="F155" s="1">
        <v>4037.2</v>
      </c>
    </row>
    <row r="156" spans="1:6" x14ac:dyDescent="0.2">
      <c r="A156" s="1">
        <v>307.173</v>
      </c>
      <c r="B156" s="1">
        <v>5199.46</v>
      </c>
      <c r="C156" s="1">
        <v>3758</v>
      </c>
      <c r="D156" s="1">
        <v>27.152999999999999</v>
      </c>
      <c r="E156" s="1">
        <v>4013.23</v>
      </c>
      <c r="F156" s="1">
        <v>4028.23</v>
      </c>
    </row>
    <row r="157" spans="1:6" x14ac:dyDescent="0.2">
      <c r="A157" s="1">
        <v>308.82900000000001</v>
      </c>
      <c r="B157" s="1">
        <v>4701.29</v>
      </c>
      <c r="C157" s="1">
        <v>3758</v>
      </c>
      <c r="D157" s="1">
        <v>27.497</v>
      </c>
      <c r="E157" s="1">
        <v>5199.46</v>
      </c>
      <c r="F157" s="1">
        <v>4366.71</v>
      </c>
    </row>
    <row r="158" spans="1:6" x14ac:dyDescent="0.2">
      <c r="A158" s="1">
        <v>310.39999999999998</v>
      </c>
      <c r="B158" s="1">
        <v>4848.9399999999996</v>
      </c>
      <c r="C158" s="1">
        <v>3758</v>
      </c>
      <c r="D158" s="1">
        <v>27.925999999999998</v>
      </c>
      <c r="E158" s="1">
        <v>4701.29</v>
      </c>
      <c r="F158" s="1">
        <v>4473.6400000000003</v>
      </c>
    </row>
    <row r="159" spans="1:6" x14ac:dyDescent="0.2">
      <c r="A159" s="1">
        <v>312.49400000000003</v>
      </c>
      <c r="B159" s="1">
        <v>3695.55</v>
      </c>
      <c r="C159" s="1">
        <v>3758</v>
      </c>
      <c r="D159" s="1">
        <v>27.832000000000001</v>
      </c>
      <c r="E159" s="1">
        <v>4848.9399999999996</v>
      </c>
      <c r="F159" s="1">
        <v>4589.9799999999996</v>
      </c>
    </row>
    <row r="160" spans="1:6" x14ac:dyDescent="0.2">
      <c r="A160" s="1">
        <v>313.92599999999999</v>
      </c>
      <c r="B160" s="1">
        <v>5363.33</v>
      </c>
      <c r="C160" s="1">
        <v>3758</v>
      </c>
      <c r="D160" s="1">
        <v>28.4</v>
      </c>
      <c r="E160" s="1">
        <v>3695.55</v>
      </c>
      <c r="F160" s="1">
        <v>4226.3100000000004</v>
      </c>
    </row>
    <row r="161" spans="1:6" x14ac:dyDescent="0.2">
      <c r="A161" s="1">
        <v>315.98599999999999</v>
      </c>
      <c r="B161" s="1">
        <v>4841.01</v>
      </c>
      <c r="C161" s="1">
        <v>3758</v>
      </c>
      <c r="D161" s="1">
        <v>28.34</v>
      </c>
      <c r="E161" s="1">
        <v>5363.33</v>
      </c>
      <c r="F161" s="1">
        <v>4544.8999999999996</v>
      </c>
    </row>
    <row r="162" spans="1:6" x14ac:dyDescent="0.2">
      <c r="A162" s="1">
        <v>318.09199999999998</v>
      </c>
      <c r="B162" s="1">
        <v>3674.33</v>
      </c>
      <c r="C162" s="1">
        <v>3758</v>
      </c>
      <c r="D162" s="1">
        <v>28.234000000000002</v>
      </c>
      <c r="E162" s="1">
        <v>4841.01</v>
      </c>
      <c r="F162" s="1">
        <v>4663.34</v>
      </c>
    </row>
    <row r="163" spans="1:6" x14ac:dyDescent="0.2">
      <c r="A163" s="1">
        <v>320.15100000000001</v>
      </c>
      <c r="B163" s="1">
        <v>4529.53</v>
      </c>
      <c r="C163" s="1">
        <v>3758</v>
      </c>
      <c r="D163" s="1">
        <v>28.175000000000001</v>
      </c>
      <c r="E163" s="1">
        <v>3674.33</v>
      </c>
      <c r="F163" s="1">
        <v>4258.84</v>
      </c>
    </row>
    <row r="164" spans="1:6" x14ac:dyDescent="0.2">
      <c r="A164" s="1">
        <v>322.2</v>
      </c>
      <c r="B164" s="1">
        <v>5805.65</v>
      </c>
      <c r="C164" s="1">
        <v>3758</v>
      </c>
      <c r="D164" s="1">
        <v>28.126000000000001</v>
      </c>
      <c r="E164" s="1">
        <v>4529.53</v>
      </c>
      <c r="F164" s="1">
        <v>4367.1099999999997</v>
      </c>
    </row>
    <row r="165" spans="1:6" x14ac:dyDescent="0.2">
      <c r="A165" s="1">
        <v>324.23399999999998</v>
      </c>
      <c r="B165" s="1">
        <v>5398.95</v>
      </c>
      <c r="C165" s="1">
        <v>3758</v>
      </c>
      <c r="D165" s="1">
        <v>28.091999999999999</v>
      </c>
      <c r="E165" s="1">
        <v>5805.65</v>
      </c>
      <c r="F165" s="1">
        <v>4942.53</v>
      </c>
    </row>
    <row r="166" spans="1:6" x14ac:dyDescent="0.2">
      <c r="A166" s="1">
        <v>326.26900000000001</v>
      </c>
      <c r="B166" s="1">
        <v>4186.38</v>
      </c>
      <c r="C166" s="1">
        <v>3758</v>
      </c>
      <c r="D166" s="1">
        <v>28.056999999999999</v>
      </c>
      <c r="E166" s="1">
        <v>5398.95</v>
      </c>
      <c r="F166" s="1">
        <v>5125.1000000000004</v>
      </c>
    </row>
    <row r="167" spans="1:6" x14ac:dyDescent="0.2">
      <c r="A167" s="1">
        <v>328.68599999999998</v>
      </c>
      <c r="B167" s="1">
        <v>3213.21</v>
      </c>
      <c r="C167" s="1">
        <v>3758</v>
      </c>
      <c r="D167" s="1">
        <v>27.64</v>
      </c>
      <c r="E167" s="1">
        <v>4186.38</v>
      </c>
      <c r="F167" s="1">
        <v>4749.6099999999997</v>
      </c>
    </row>
    <row r="168" spans="1:6" x14ac:dyDescent="0.2">
      <c r="A168" s="1">
        <v>331.02199999999999</v>
      </c>
      <c r="B168" s="1">
        <v>3300.4</v>
      </c>
      <c r="C168" s="1">
        <v>3758</v>
      </c>
      <c r="D168" s="1">
        <v>27.303999999999998</v>
      </c>
      <c r="E168" s="1">
        <v>3213.21</v>
      </c>
      <c r="F168" s="1">
        <v>4030.88</v>
      </c>
    </row>
    <row r="169" spans="1:6" x14ac:dyDescent="0.2">
      <c r="A169" s="1">
        <v>332.54199999999997</v>
      </c>
      <c r="B169" s="1">
        <v>3468.98</v>
      </c>
      <c r="C169" s="1">
        <v>2536</v>
      </c>
      <c r="D169" s="1">
        <v>27.783999999999999</v>
      </c>
      <c r="E169" s="1">
        <v>3300.4</v>
      </c>
      <c r="F169" s="1">
        <v>3698.22</v>
      </c>
    </row>
    <row r="170" spans="1:6" x14ac:dyDescent="0.2">
      <c r="A170" s="1">
        <v>333.97699999999998</v>
      </c>
      <c r="B170" s="1">
        <v>3613.01</v>
      </c>
      <c r="C170" s="1">
        <v>2536</v>
      </c>
      <c r="D170" s="1">
        <v>28.349</v>
      </c>
      <c r="E170" s="1">
        <v>3468.98</v>
      </c>
      <c r="F170" s="1">
        <v>3631.19</v>
      </c>
    </row>
    <row r="171" spans="1:6" x14ac:dyDescent="0.2">
      <c r="A171" s="1">
        <v>336.03699999999998</v>
      </c>
      <c r="B171" s="1">
        <v>3602.34</v>
      </c>
      <c r="C171" s="1">
        <v>2536</v>
      </c>
      <c r="D171" s="1">
        <v>28.289000000000001</v>
      </c>
      <c r="E171" s="1">
        <v>3613.01</v>
      </c>
      <c r="F171" s="1">
        <v>3626.09</v>
      </c>
    </row>
    <row r="172" spans="1:6" x14ac:dyDescent="0.2">
      <c r="A172" s="1">
        <v>338.05799999999999</v>
      </c>
      <c r="B172" s="1">
        <v>9524.99</v>
      </c>
      <c r="C172" s="1">
        <v>2536</v>
      </c>
      <c r="D172" s="1">
        <v>28.268000000000001</v>
      </c>
      <c r="E172" s="1">
        <v>3602.34</v>
      </c>
      <c r="F172" s="1">
        <v>3616.59</v>
      </c>
    </row>
    <row r="173" spans="1:6" x14ac:dyDescent="0.2">
      <c r="A173" s="1">
        <v>340.08</v>
      </c>
      <c r="B173" s="1">
        <v>9335.85</v>
      </c>
      <c r="C173" s="1">
        <v>3758</v>
      </c>
      <c r="D173" s="1">
        <v>28.245999999999999</v>
      </c>
      <c r="E173" s="1">
        <v>9524.99</v>
      </c>
      <c r="F173" s="1">
        <v>5979.95</v>
      </c>
    </row>
    <row r="174" spans="1:6" x14ac:dyDescent="0.2">
      <c r="A174" s="1">
        <v>343.23599999999999</v>
      </c>
      <c r="B174" s="1">
        <v>3500.31</v>
      </c>
      <c r="C174" s="1">
        <v>5379</v>
      </c>
      <c r="D174" s="1">
        <v>27.09</v>
      </c>
      <c r="E174" s="1">
        <v>9335.85</v>
      </c>
      <c r="F174" s="1">
        <v>7322.31</v>
      </c>
    </row>
    <row r="175" spans="1:6" x14ac:dyDescent="0.2">
      <c r="A175" s="1">
        <v>345.61700000000002</v>
      </c>
      <c r="B175" s="1">
        <v>3203.7</v>
      </c>
      <c r="C175" s="1">
        <v>3758</v>
      </c>
      <c r="D175" s="1">
        <v>26.709</v>
      </c>
      <c r="E175" s="1">
        <v>3500.31</v>
      </c>
      <c r="F175" s="1">
        <v>4973.3100000000004</v>
      </c>
    </row>
    <row r="176" spans="1:6" x14ac:dyDescent="0.2">
      <c r="A176" s="1">
        <v>347.99200000000002</v>
      </c>
      <c r="B176" s="1">
        <v>3212.61</v>
      </c>
      <c r="C176" s="1">
        <v>3758</v>
      </c>
      <c r="D176" s="1">
        <v>26.334</v>
      </c>
      <c r="E176" s="1">
        <v>3203.7</v>
      </c>
      <c r="F176" s="1">
        <v>4143.01</v>
      </c>
    </row>
    <row r="177" spans="1:6" x14ac:dyDescent="0.2">
      <c r="A177" s="1">
        <v>349.35700000000003</v>
      </c>
      <c r="B177" s="1">
        <v>3888.69</v>
      </c>
      <c r="C177" s="1">
        <v>2536</v>
      </c>
      <c r="D177" s="1">
        <v>26.969000000000001</v>
      </c>
      <c r="E177" s="1">
        <v>3212.61</v>
      </c>
      <c r="F177" s="1">
        <v>3707.77</v>
      </c>
    </row>
    <row r="178" spans="1:6" x14ac:dyDescent="0.2">
      <c r="A178" s="1">
        <v>350.55099999999999</v>
      </c>
      <c r="B178" s="1">
        <v>4462.7</v>
      </c>
      <c r="C178" s="1">
        <v>2536</v>
      </c>
      <c r="D178" s="1">
        <v>27.774999999999999</v>
      </c>
      <c r="E178" s="1">
        <v>3888.69</v>
      </c>
      <c r="F178" s="1">
        <v>3754.95</v>
      </c>
    </row>
    <row r="179" spans="1:6" x14ac:dyDescent="0.2">
      <c r="A179" s="1">
        <v>351.69799999999998</v>
      </c>
      <c r="B179" s="1">
        <v>4505.3999999999996</v>
      </c>
      <c r="C179" s="1">
        <v>2536</v>
      </c>
      <c r="D179" s="1">
        <v>28.628</v>
      </c>
      <c r="E179" s="1">
        <v>4462.7</v>
      </c>
      <c r="F179" s="1">
        <v>3915.75</v>
      </c>
    </row>
    <row r="180" spans="1:6" x14ac:dyDescent="0.2">
      <c r="A180" s="1">
        <v>353.75599999999997</v>
      </c>
      <c r="B180" s="1">
        <v>5482.87</v>
      </c>
      <c r="C180" s="1">
        <v>2536</v>
      </c>
      <c r="D180" s="1">
        <v>28.57</v>
      </c>
      <c r="E180" s="1">
        <v>4505.3999999999996</v>
      </c>
      <c r="F180" s="1">
        <v>4048.42</v>
      </c>
    </row>
    <row r="181" spans="1:6" x14ac:dyDescent="0.2">
      <c r="A181" s="1">
        <v>355.78899999999999</v>
      </c>
      <c r="B181" s="1">
        <v>4627.55</v>
      </c>
      <c r="C181" s="1">
        <v>3758</v>
      </c>
      <c r="D181" s="1">
        <v>28.536999999999999</v>
      </c>
      <c r="E181" s="1">
        <v>5482.87</v>
      </c>
      <c r="F181" s="1">
        <v>4622.2</v>
      </c>
    </row>
    <row r="182" spans="1:6" x14ac:dyDescent="0.2">
      <c r="A182" s="1">
        <v>357.84399999999999</v>
      </c>
      <c r="B182" s="1">
        <v>4369.7299999999996</v>
      </c>
      <c r="C182" s="1">
        <v>3758</v>
      </c>
      <c r="D182" s="1">
        <v>28.481999999999999</v>
      </c>
      <c r="E182" s="1">
        <v>4627.55</v>
      </c>
      <c r="F182" s="1">
        <v>4624.34</v>
      </c>
    </row>
    <row r="183" spans="1:6" x14ac:dyDescent="0.2">
      <c r="A183" s="1">
        <v>359.88099999999997</v>
      </c>
      <c r="B183" s="1">
        <v>3975.4</v>
      </c>
      <c r="C183" s="1">
        <v>3758</v>
      </c>
      <c r="D183" s="1">
        <v>28.445</v>
      </c>
      <c r="E183" s="1">
        <v>4369.7299999999996</v>
      </c>
      <c r="F183" s="1">
        <v>4522.5</v>
      </c>
    </row>
    <row r="184" spans="1:6" x14ac:dyDescent="0.2">
      <c r="A184" s="1">
        <v>361.923</v>
      </c>
      <c r="B184" s="1">
        <v>3744.65</v>
      </c>
      <c r="C184" s="1">
        <v>3758</v>
      </c>
      <c r="D184" s="1">
        <v>28.402999999999999</v>
      </c>
      <c r="E184" s="1">
        <v>3975.4</v>
      </c>
      <c r="F184" s="1">
        <v>4303.66</v>
      </c>
    </row>
    <row r="185" spans="1:6" x14ac:dyDescent="0.2">
      <c r="A185" s="1">
        <v>364.25900000000001</v>
      </c>
      <c r="B185" s="1">
        <v>3300.36</v>
      </c>
      <c r="C185" s="1">
        <v>3758</v>
      </c>
      <c r="D185" s="1">
        <v>28.067</v>
      </c>
      <c r="E185" s="1">
        <v>3744.65</v>
      </c>
      <c r="F185" s="1">
        <v>4079.27</v>
      </c>
    </row>
    <row r="186" spans="1:6" x14ac:dyDescent="0.2">
      <c r="A186" s="1">
        <v>366.31799999999998</v>
      </c>
      <c r="B186" s="1">
        <v>3247.58</v>
      </c>
      <c r="C186" s="1">
        <v>2536</v>
      </c>
      <c r="D186" s="1">
        <v>28.007999999999999</v>
      </c>
      <c r="E186" s="1">
        <v>3300.36</v>
      </c>
      <c r="F186" s="1">
        <v>3724.56</v>
      </c>
    </row>
    <row r="187" spans="1:6" x14ac:dyDescent="0.2">
      <c r="A187" s="1">
        <v>368.36599999999999</v>
      </c>
      <c r="B187" s="1">
        <v>3791.28</v>
      </c>
      <c r="C187" s="1">
        <v>2536</v>
      </c>
      <c r="D187" s="1">
        <v>27.96</v>
      </c>
      <c r="E187" s="1">
        <v>3247.58</v>
      </c>
      <c r="F187" s="1">
        <v>3533.77</v>
      </c>
    </row>
    <row r="188" spans="1:6" x14ac:dyDescent="0.2">
      <c r="A188" s="1">
        <v>369.32</v>
      </c>
      <c r="B188" s="1">
        <v>5440.44</v>
      </c>
      <c r="C188" s="1">
        <v>2536</v>
      </c>
      <c r="D188" s="1">
        <v>29.006</v>
      </c>
      <c r="E188" s="1">
        <v>3791.28</v>
      </c>
      <c r="F188" s="1">
        <v>3636.77</v>
      </c>
    </row>
    <row r="189" spans="1:6" x14ac:dyDescent="0.2">
      <c r="A189" s="1">
        <v>371.37700000000001</v>
      </c>
      <c r="B189" s="1">
        <v>4459.6899999999996</v>
      </c>
      <c r="C189" s="1">
        <v>2536</v>
      </c>
      <c r="D189" s="1">
        <v>28.949000000000002</v>
      </c>
      <c r="E189" s="1">
        <v>5440.44</v>
      </c>
      <c r="F189" s="1">
        <v>3972.97</v>
      </c>
    </row>
    <row r="190" spans="1:6" x14ac:dyDescent="0.2">
      <c r="A190" s="1">
        <v>373.44900000000001</v>
      </c>
      <c r="B190" s="1">
        <v>5753.16</v>
      </c>
      <c r="C190" s="1">
        <v>2536</v>
      </c>
      <c r="D190" s="1">
        <v>28.876999999999999</v>
      </c>
      <c r="E190" s="1">
        <v>4459.6899999999996</v>
      </c>
      <c r="F190" s="1">
        <v>4167.66</v>
      </c>
    </row>
    <row r="191" spans="1:6" x14ac:dyDescent="0.2">
      <c r="A191" s="1">
        <v>375.53199999999998</v>
      </c>
      <c r="B191" s="1">
        <v>6958.02</v>
      </c>
      <c r="C191" s="1">
        <v>3758</v>
      </c>
      <c r="D191" s="1">
        <v>28.794</v>
      </c>
      <c r="E191" s="1">
        <v>5753.16</v>
      </c>
      <c r="F191" s="1">
        <v>4801.8599999999997</v>
      </c>
    </row>
    <row r="192" spans="1:6" x14ac:dyDescent="0.2">
      <c r="A192" s="1">
        <v>377.60899999999998</v>
      </c>
      <c r="B192" s="1">
        <v>5468.4</v>
      </c>
      <c r="C192" s="1">
        <v>3758</v>
      </c>
      <c r="D192" s="1">
        <v>28.716999999999999</v>
      </c>
      <c r="E192" s="1">
        <v>6958.02</v>
      </c>
      <c r="F192" s="1">
        <v>5664.32</v>
      </c>
    </row>
    <row r="193" spans="1:6" x14ac:dyDescent="0.2">
      <c r="A193" s="1">
        <v>379.95100000000002</v>
      </c>
      <c r="B193" s="1">
        <v>3317.83</v>
      </c>
      <c r="C193" s="1">
        <v>3758</v>
      </c>
      <c r="D193" s="1">
        <v>28.375</v>
      </c>
      <c r="E193" s="1">
        <v>5468.4</v>
      </c>
      <c r="F193" s="1">
        <v>5585.95</v>
      </c>
    </row>
    <row r="194" spans="1:6" x14ac:dyDescent="0.2">
      <c r="A194" s="1">
        <v>382.01400000000001</v>
      </c>
      <c r="B194" s="1">
        <v>3694.83</v>
      </c>
      <c r="C194" s="1">
        <v>3758</v>
      </c>
      <c r="D194" s="1">
        <v>28.312000000000001</v>
      </c>
      <c r="E194" s="1">
        <v>3317.83</v>
      </c>
      <c r="F194" s="1">
        <v>4558.5</v>
      </c>
    </row>
    <row r="195" spans="1:6" x14ac:dyDescent="0.2">
      <c r="A195" s="1">
        <v>384.113</v>
      </c>
      <c r="B195" s="1">
        <v>3636.4</v>
      </c>
      <c r="C195" s="1">
        <v>3758</v>
      </c>
      <c r="D195" s="1">
        <v>28.213000000000001</v>
      </c>
      <c r="E195" s="1">
        <v>3694.83</v>
      </c>
      <c r="F195" s="1">
        <v>4207.16</v>
      </c>
    </row>
    <row r="196" spans="1:6" x14ac:dyDescent="0.2">
      <c r="A196" s="1">
        <v>386.23399999999998</v>
      </c>
      <c r="B196" s="1">
        <v>3593.07</v>
      </c>
      <c r="C196" s="1">
        <v>3758</v>
      </c>
      <c r="D196" s="1">
        <v>28.091999999999999</v>
      </c>
      <c r="E196" s="1">
        <v>3636.4</v>
      </c>
      <c r="F196" s="1">
        <v>3971.32</v>
      </c>
    </row>
    <row r="197" spans="1:6" x14ac:dyDescent="0.2">
      <c r="A197" s="1">
        <v>388.56700000000001</v>
      </c>
      <c r="B197" s="1">
        <v>3264.55</v>
      </c>
      <c r="C197" s="1">
        <v>3758</v>
      </c>
      <c r="D197" s="1">
        <v>27.759</v>
      </c>
      <c r="E197" s="1">
        <v>3593.07</v>
      </c>
      <c r="F197" s="1">
        <v>3813.13</v>
      </c>
    </row>
    <row r="198" spans="1:6" x14ac:dyDescent="0.2">
      <c r="A198" s="1">
        <v>390.05599999999998</v>
      </c>
      <c r="B198" s="1">
        <v>3476.09</v>
      </c>
      <c r="C198" s="1">
        <v>2536</v>
      </c>
      <c r="D198" s="1">
        <v>28.27</v>
      </c>
      <c r="E198" s="1">
        <v>3264.55</v>
      </c>
      <c r="F198" s="1">
        <v>3560.57</v>
      </c>
    </row>
    <row r="199" spans="1:6" x14ac:dyDescent="0.2">
      <c r="A199" s="1">
        <v>392.08600000000001</v>
      </c>
      <c r="B199" s="1">
        <v>7468.87</v>
      </c>
      <c r="C199" s="1">
        <v>2536</v>
      </c>
      <c r="D199" s="1">
        <v>28.24</v>
      </c>
      <c r="E199" s="1">
        <v>3476.09</v>
      </c>
      <c r="F199" s="1">
        <v>3535.92</v>
      </c>
    </row>
    <row r="200" spans="1:6" x14ac:dyDescent="0.2">
      <c r="A200" s="1">
        <v>394.108</v>
      </c>
      <c r="B200" s="1">
        <v>5264.05</v>
      </c>
      <c r="C200" s="1">
        <v>3758</v>
      </c>
      <c r="D200" s="1">
        <v>28.218</v>
      </c>
      <c r="E200" s="1">
        <v>7468.87</v>
      </c>
      <c r="F200" s="1">
        <v>5109.1000000000004</v>
      </c>
    </row>
    <row r="201" spans="1:6" x14ac:dyDescent="0.2">
      <c r="A201" s="1">
        <v>396.142</v>
      </c>
      <c r="B201" s="1">
        <v>4628.72</v>
      </c>
      <c r="C201" s="1">
        <v>3758</v>
      </c>
      <c r="D201" s="1">
        <v>28.184000000000001</v>
      </c>
      <c r="E201" s="1">
        <v>5264.05</v>
      </c>
      <c r="F201" s="1">
        <v>5171.08</v>
      </c>
    </row>
    <row r="202" spans="1:6" x14ac:dyDescent="0.2">
      <c r="C202">
        <f>AVERAGE(C2:C201)</f>
        <v>3636.415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92" zoomScaleNormal="100" workbookViewId="0">
      <selection activeCell="C202" sqref="C202"/>
    </sheetView>
  </sheetViews>
  <sheetFormatPr defaultColWidth="11.5703125"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16.495999999999999</v>
      </c>
      <c r="B2" s="1">
        <v>4673.18</v>
      </c>
      <c r="C2" s="1">
        <v>459</v>
      </c>
      <c r="D2" s="1">
        <v>2</v>
      </c>
      <c r="E2" s="1">
        <v>0</v>
      </c>
      <c r="F2" s="1">
        <v>0</v>
      </c>
    </row>
    <row r="3" spans="1:6" x14ac:dyDescent="0.2">
      <c r="A3" s="1">
        <v>18.085999999999999</v>
      </c>
      <c r="B3" s="1">
        <v>4821.74</v>
      </c>
      <c r="C3" s="1">
        <v>3758</v>
      </c>
      <c r="D3" s="1">
        <v>4</v>
      </c>
      <c r="E3" s="1">
        <v>4673.18</v>
      </c>
      <c r="F3" s="1">
        <v>4673.18</v>
      </c>
    </row>
    <row r="4" spans="1:6" x14ac:dyDescent="0.2">
      <c r="A4" s="1">
        <v>19.303000000000001</v>
      </c>
      <c r="B4" s="1">
        <v>6334.14</v>
      </c>
      <c r="C4" s="1">
        <v>3758</v>
      </c>
      <c r="D4" s="1">
        <v>6</v>
      </c>
      <c r="E4" s="1">
        <v>4821.74</v>
      </c>
      <c r="F4" s="1">
        <v>4719.47</v>
      </c>
    </row>
    <row r="5" spans="1:6" x14ac:dyDescent="0.2">
      <c r="A5" s="1">
        <v>20.864999999999998</v>
      </c>
      <c r="B5" s="1">
        <v>4907.26</v>
      </c>
      <c r="C5" s="1">
        <v>3758</v>
      </c>
      <c r="D5" s="1">
        <v>8</v>
      </c>
      <c r="E5" s="1">
        <v>6334.14</v>
      </c>
      <c r="F5" s="1">
        <v>5102.47</v>
      </c>
    </row>
    <row r="6" spans="1:6" x14ac:dyDescent="0.2">
      <c r="A6" s="1">
        <v>22.427</v>
      </c>
      <c r="B6" s="1">
        <v>4908.9799999999996</v>
      </c>
      <c r="C6" s="1">
        <v>3758</v>
      </c>
      <c r="D6" s="1">
        <v>10</v>
      </c>
      <c r="E6" s="1">
        <v>4907.26</v>
      </c>
      <c r="F6" s="1">
        <v>5042.7</v>
      </c>
    </row>
    <row r="7" spans="1:6" x14ac:dyDescent="0.2">
      <c r="A7" s="1">
        <v>24.044</v>
      </c>
      <c r="B7" s="1">
        <v>4822.01</v>
      </c>
      <c r="C7" s="1">
        <v>3758</v>
      </c>
      <c r="D7" s="1">
        <v>12</v>
      </c>
      <c r="E7" s="1">
        <v>4908.9799999999996</v>
      </c>
      <c r="F7" s="1">
        <v>5001.75</v>
      </c>
    </row>
    <row r="8" spans="1:6" x14ac:dyDescent="0.2">
      <c r="A8" s="1">
        <v>25.606000000000002</v>
      </c>
      <c r="B8" s="1">
        <v>4911.8</v>
      </c>
      <c r="C8" s="1">
        <v>3758</v>
      </c>
      <c r="D8" s="1">
        <v>14</v>
      </c>
      <c r="E8" s="1">
        <v>4822.01</v>
      </c>
      <c r="F8" s="1">
        <v>4945.75</v>
      </c>
    </row>
    <row r="9" spans="1:6" x14ac:dyDescent="0.2">
      <c r="A9" s="1">
        <v>26.707999999999998</v>
      </c>
      <c r="B9" s="1">
        <v>7007.68</v>
      </c>
      <c r="C9" s="1">
        <v>3758</v>
      </c>
      <c r="D9" s="1">
        <v>16</v>
      </c>
      <c r="E9" s="1">
        <v>4911.8</v>
      </c>
      <c r="F9" s="1">
        <v>4935.3599999999997</v>
      </c>
    </row>
    <row r="10" spans="1:6" x14ac:dyDescent="0.2">
      <c r="A10" s="1">
        <v>27.927</v>
      </c>
      <c r="B10" s="1">
        <v>6332.65</v>
      </c>
      <c r="C10" s="1">
        <v>3758</v>
      </c>
      <c r="D10" s="1">
        <v>18</v>
      </c>
      <c r="E10" s="1">
        <v>7007.68</v>
      </c>
      <c r="F10" s="1">
        <v>5379.66</v>
      </c>
    </row>
    <row r="11" spans="1:6" x14ac:dyDescent="0.2">
      <c r="A11" s="1">
        <v>29.515999999999998</v>
      </c>
      <c r="B11" s="1">
        <v>4818.1400000000003</v>
      </c>
      <c r="C11" s="1">
        <v>3758</v>
      </c>
      <c r="D11" s="1">
        <v>20</v>
      </c>
      <c r="E11" s="1">
        <v>6332.65</v>
      </c>
      <c r="F11" s="1">
        <v>5605.71</v>
      </c>
    </row>
    <row r="12" spans="1:6" x14ac:dyDescent="0.2">
      <c r="A12" s="1">
        <v>30.591000000000001</v>
      </c>
      <c r="B12" s="1">
        <v>7192.52</v>
      </c>
      <c r="C12" s="1">
        <v>3758</v>
      </c>
      <c r="D12" s="1">
        <v>22</v>
      </c>
      <c r="E12" s="1">
        <v>4818.1400000000003</v>
      </c>
      <c r="F12" s="1">
        <v>5360.15</v>
      </c>
    </row>
    <row r="13" spans="1:6" x14ac:dyDescent="0.2">
      <c r="A13" s="1">
        <v>32.180999999999997</v>
      </c>
      <c r="B13" s="1">
        <v>4821.87</v>
      </c>
      <c r="C13" s="1">
        <v>3758</v>
      </c>
      <c r="D13" s="1">
        <v>24</v>
      </c>
      <c r="E13" s="1">
        <v>7192.52</v>
      </c>
      <c r="F13" s="1">
        <v>5742.75</v>
      </c>
    </row>
    <row r="14" spans="1:6" x14ac:dyDescent="0.2">
      <c r="A14" s="1">
        <v>33.595999999999997</v>
      </c>
      <c r="B14" s="1">
        <v>5429.16</v>
      </c>
      <c r="C14" s="1">
        <v>3758</v>
      </c>
      <c r="D14" s="1">
        <v>26</v>
      </c>
      <c r="E14" s="1">
        <v>4821.87</v>
      </c>
      <c r="F14" s="1">
        <v>5455.8</v>
      </c>
    </row>
    <row r="15" spans="1:6" x14ac:dyDescent="0.2">
      <c r="A15" s="1">
        <v>34.898000000000003</v>
      </c>
      <c r="B15" s="1">
        <v>5870.09</v>
      </c>
      <c r="C15" s="1">
        <v>3758</v>
      </c>
      <c r="D15" s="1">
        <v>28</v>
      </c>
      <c r="E15" s="1">
        <v>5429.16</v>
      </c>
      <c r="F15" s="1">
        <v>5448.43</v>
      </c>
    </row>
    <row r="16" spans="1:6" x14ac:dyDescent="0.2">
      <c r="A16" s="1">
        <v>36.930999999999997</v>
      </c>
      <c r="B16" s="1">
        <v>7145.05</v>
      </c>
      <c r="C16" s="1">
        <v>3758</v>
      </c>
      <c r="D16" s="1">
        <v>27.966999999999999</v>
      </c>
      <c r="E16" s="1">
        <v>5870.09</v>
      </c>
      <c r="F16" s="1">
        <v>5556.37</v>
      </c>
    </row>
    <row r="17" spans="1:6" x14ac:dyDescent="0.2">
      <c r="A17" s="1">
        <v>37.744999999999997</v>
      </c>
      <c r="B17" s="1">
        <v>9480.11</v>
      </c>
      <c r="C17" s="1">
        <v>3758</v>
      </c>
      <c r="D17" s="1">
        <v>29.152999999999999</v>
      </c>
      <c r="E17" s="1">
        <v>7145.05</v>
      </c>
      <c r="F17" s="1">
        <v>6191.84</v>
      </c>
    </row>
    <row r="18" spans="1:6" x14ac:dyDescent="0.2">
      <c r="A18" s="1">
        <v>39.767000000000003</v>
      </c>
      <c r="B18" s="1">
        <v>5401.48</v>
      </c>
      <c r="C18" s="1">
        <v>5379</v>
      </c>
      <c r="D18" s="1">
        <v>29.131</v>
      </c>
      <c r="E18" s="1">
        <v>9480.11</v>
      </c>
      <c r="F18" s="1">
        <v>6712.7</v>
      </c>
    </row>
    <row r="19" spans="1:6" x14ac:dyDescent="0.2">
      <c r="A19" s="1">
        <v>42.27</v>
      </c>
      <c r="B19" s="1">
        <v>4384.16</v>
      </c>
      <c r="C19" s="1">
        <v>5379</v>
      </c>
      <c r="D19" s="1">
        <v>28.628</v>
      </c>
      <c r="E19" s="1">
        <v>5401.48</v>
      </c>
      <c r="F19" s="1">
        <v>6188.22</v>
      </c>
    </row>
    <row r="20" spans="1:6" x14ac:dyDescent="0.2">
      <c r="A20" s="1">
        <v>44.292000000000002</v>
      </c>
      <c r="B20" s="1">
        <v>4751.33</v>
      </c>
      <c r="C20" s="1">
        <v>3758</v>
      </c>
      <c r="D20" s="1">
        <v>28.606000000000002</v>
      </c>
      <c r="E20" s="1">
        <v>4384.16</v>
      </c>
      <c r="F20" s="1">
        <v>5303.15</v>
      </c>
    </row>
    <row r="21" spans="1:6" x14ac:dyDescent="0.2">
      <c r="A21" s="1">
        <v>46.323999999999998</v>
      </c>
      <c r="B21" s="1">
        <v>4911.3100000000004</v>
      </c>
      <c r="C21" s="1">
        <v>3758</v>
      </c>
      <c r="D21" s="1">
        <v>28.574000000000002</v>
      </c>
      <c r="E21" s="1">
        <v>4751.33</v>
      </c>
      <c r="F21" s="1">
        <v>5082.42</v>
      </c>
    </row>
    <row r="22" spans="1:6" x14ac:dyDescent="0.2">
      <c r="A22" s="1">
        <v>48.432000000000002</v>
      </c>
      <c r="B22" s="1">
        <v>3616.21</v>
      </c>
      <c r="C22" s="1">
        <v>3758</v>
      </c>
      <c r="D22" s="1">
        <v>28.466000000000001</v>
      </c>
      <c r="E22" s="1">
        <v>4911.3100000000004</v>
      </c>
      <c r="F22" s="1">
        <v>5013.9799999999996</v>
      </c>
    </row>
    <row r="23" spans="1:6" x14ac:dyDescent="0.2">
      <c r="A23" s="1">
        <v>50.771000000000001</v>
      </c>
      <c r="B23" s="1">
        <v>3297.94</v>
      </c>
      <c r="C23" s="1">
        <v>3758</v>
      </c>
      <c r="D23" s="1">
        <v>28.126999999999999</v>
      </c>
      <c r="E23" s="1">
        <v>3616.21</v>
      </c>
      <c r="F23" s="1">
        <v>4433.07</v>
      </c>
    </row>
    <row r="24" spans="1:6" x14ac:dyDescent="0.2">
      <c r="A24" s="1">
        <v>53.167000000000002</v>
      </c>
      <c r="B24" s="1">
        <v>3213.47</v>
      </c>
      <c r="C24" s="1">
        <v>3758</v>
      </c>
      <c r="D24" s="1">
        <v>27.731000000000002</v>
      </c>
      <c r="E24" s="1">
        <v>3297.94</v>
      </c>
      <c r="F24" s="1">
        <v>3915.9</v>
      </c>
    </row>
    <row r="25" spans="1:6" x14ac:dyDescent="0.2">
      <c r="A25" s="1">
        <v>54.914000000000001</v>
      </c>
      <c r="B25" s="1">
        <v>3005.64</v>
      </c>
      <c r="C25" s="1">
        <v>2536</v>
      </c>
      <c r="D25" s="1">
        <v>27.984000000000002</v>
      </c>
      <c r="E25" s="1">
        <v>3213.47</v>
      </c>
      <c r="F25" s="1">
        <v>3587.45</v>
      </c>
    </row>
    <row r="26" spans="1:6" x14ac:dyDescent="0.2">
      <c r="A26" s="1">
        <v>56.555999999999997</v>
      </c>
      <c r="B26" s="1">
        <v>3217.73</v>
      </c>
      <c r="C26" s="1">
        <v>2536</v>
      </c>
      <c r="D26" s="1">
        <v>28.341999999999999</v>
      </c>
      <c r="E26" s="1">
        <v>3005.64</v>
      </c>
      <c r="F26" s="1">
        <v>3391.15</v>
      </c>
    </row>
    <row r="27" spans="1:6" x14ac:dyDescent="0.2">
      <c r="A27" s="1">
        <v>58.616999999999997</v>
      </c>
      <c r="B27" s="1">
        <v>3364.05</v>
      </c>
      <c r="C27" s="1">
        <v>2536</v>
      </c>
      <c r="D27" s="1">
        <v>28.280999999999999</v>
      </c>
      <c r="E27" s="1">
        <v>3217.73</v>
      </c>
      <c r="F27" s="1">
        <v>3336.48</v>
      </c>
    </row>
    <row r="28" spans="1:6" x14ac:dyDescent="0.2">
      <c r="A28" s="1">
        <v>60.698</v>
      </c>
      <c r="B28" s="1">
        <v>3977.76</v>
      </c>
      <c r="C28" s="1">
        <v>2536</v>
      </c>
      <c r="D28" s="1">
        <v>28.2</v>
      </c>
      <c r="E28" s="1">
        <v>3364.05</v>
      </c>
      <c r="F28" s="1">
        <v>3347.51</v>
      </c>
    </row>
    <row r="29" spans="1:6" x14ac:dyDescent="0.2">
      <c r="A29" s="1">
        <v>62.779000000000003</v>
      </c>
      <c r="B29" s="1">
        <v>3926.53</v>
      </c>
      <c r="C29" s="1">
        <v>2536</v>
      </c>
      <c r="D29" s="1">
        <v>28.119</v>
      </c>
      <c r="E29" s="1">
        <v>3977.76</v>
      </c>
      <c r="F29" s="1">
        <v>3599.61</v>
      </c>
    </row>
    <row r="30" spans="1:6" x14ac:dyDescent="0.2">
      <c r="A30" s="1">
        <v>64.86</v>
      </c>
      <c r="B30" s="1">
        <v>3973</v>
      </c>
      <c r="C30" s="1">
        <v>2536</v>
      </c>
      <c r="D30" s="1">
        <v>28.038</v>
      </c>
      <c r="E30" s="1">
        <v>3926.53</v>
      </c>
      <c r="F30" s="1">
        <v>3730.38</v>
      </c>
    </row>
    <row r="31" spans="1:6" x14ac:dyDescent="0.2">
      <c r="A31" s="1">
        <v>66.954999999999998</v>
      </c>
      <c r="B31" s="1">
        <v>3003.78</v>
      </c>
      <c r="C31" s="1">
        <v>2536</v>
      </c>
      <c r="D31" s="1">
        <v>27.943000000000001</v>
      </c>
      <c r="E31" s="1">
        <v>3973</v>
      </c>
      <c r="F31" s="1">
        <v>3827.43</v>
      </c>
    </row>
    <row r="32" spans="1:6" x14ac:dyDescent="0.2">
      <c r="A32" s="1">
        <v>68.266000000000005</v>
      </c>
      <c r="B32" s="1">
        <v>3965.14</v>
      </c>
      <c r="C32" s="1">
        <v>2536</v>
      </c>
      <c r="D32" s="1">
        <v>28.632000000000001</v>
      </c>
      <c r="E32" s="1">
        <v>3003.78</v>
      </c>
      <c r="F32" s="1">
        <v>3497.97</v>
      </c>
    </row>
    <row r="33" spans="1:6" x14ac:dyDescent="0.2">
      <c r="A33" s="1">
        <v>70.325999999999993</v>
      </c>
      <c r="B33" s="1">
        <v>3854.7</v>
      </c>
      <c r="C33" s="1">
        <v>2536</v>
      </c>
      <c r="D33" s="1">
        <v>28.571999999999999</v>
      </c>
      <c r="E33" s="1">
        <v>3965.14</v>
      </c>
      <c r="F33" s="1">
        <v>3617.47</v>
      </c>
    </row>
    <row r="34" spans="1:6" x14ac:dyDescent="0.2">
      <c r="A34" s="1">
        <v>72.406000000000006</v>
      </c>
      <c r="B34" s="1">
        <v>5133.37</v>
      </c>
      <c r="C34" s="1">
        <v>2536</v>
      </c>
      <c r="D34" s="1">
        <v>28.492000000000001</v>
      </c>
      <c r="E34" s="1">
        <v>3854.7</v>
      </c>
      <c r="F34" s="1">
        <v>3712.36</v>
      </c>
    </row>
    <row r="35" spans="1:6" x14ac:dyDescent="0.2">
      <c r="A35" s="1">
        <v>74.484999999999999</v>
      </c>
      <c r="B35" s="1">
        <v>4308.3100000000004</v>
      </c>
      <c r="C35" s="1">
        <v>2536</v>
      </c>
      <c r="D35" s="1">
        <v>28.413</v>
      </c>
      <c r="E35" s="1">
        <v>5133.37</v>
      </c>
      <c r="F35" s="1">
        <v>4280.76</v>
      </c>
    </row>
    <row r="36" spans="1:6" x14ac:dyDescent="0.2">
      <c r="A36" s="1">
        <v>76.506</v>
      </c>
      <c r="B36" s="1">
        <v>5698.85</v>
      </c>
      <c r="C36" s="1">
        <v>2536</v>
      </c>
      <c r="D36" s="1">
        <v>28.391999999999999</v>
      </c>
      <c r="E36" s="1">
        <v>4308.3100000000004</v>
      </c>
      <c r="F36" s="1">
        <v>4291.78</v>
      </c>
    </row>
    <row r="37" spans="1:6" x14ac:dyDescent="0.2">
      <c r="A37" s="1">
        <v>78.546000000000006</v>
      </c>
      <c r="B37" s="1">
        <v>4708.76</v>
      </c>
      <c r="C37" s="1">
        <v>3758</v>
      </c>
      <c r="D37" s="1">
        <v>28.352</v>
      </c>
      <c r="E37" s="1">
        <v>5698.85</v>
      </c>
      <c r="F37" s="1">
        <v>4854.6099999999997</v>
      </c>
    </row>
    <row r="38" spans="1:6" x14ac:dyDescent="0.2">
      <c r="A38" s="1">
        <v>80.861999999999995</v>
      </c>
      <c r="B38" s="1">
        <v>3293.13</v>
      </c>
      <c r="C38" s="1">
        <v>3758</v>
      </c>
      <c r="D38" s="1">
        <v>28.036000000000001</v>
      </c>
      <c r="E38" s="1">
        <v>4708.76</v>
      </c>
      <c r="F38" s="1">
        <v>4796.2700000000004</v>
      </c>
    </row>
    <row r="39" spans="1:6" x14ac:dyDescent="0.2">
      <c r="A39" s="1">
        <v>83.875</v>
      </c>
      <c r="B39" s="1">
        <v>2566.81</v>
      </c>
      <c r="C39" s="1">
        <v>3758</v>
      </c>
      <c r="D39" s="1">
        <v>27.023</v>
      </c>
      <c r="E39" s="1">
        <v>3293.13</v>
      </c>
      <c r="F39" s="1">
        <v>4110.24</v>
      </c>
    </row>
    <row r="40" spans="1:6" x14ac:dyDescent="0.2">
      <c r="A40" s="1">
        <v>85.492999999999995</v>
      </c>
      <c r="B40" s="1">
        <v>3252.11</v>
      </c>
      <c r="C40" s="1">
        <v>2536</v>
      </c>
      <c r="D40" s="1">
        <v>27.405000000000001</v>
      </c>
      <c r="E40" s="1">
        <v>2566.81</v>
      </c>
      <c r="F40" s="1">
        <v>3206.41</v>
      </c>
    </row>
    <row r="41" spans="1:6" x14ac:dyDescent="0.2">
      <c r="A41" s="1">
        <v>87.057000000000002</v>
      </c>
      <c r="B41" s="1">
        <v>3322.2</v>
      </c>
      <c r="C41" s="1">
        <v>2536</v>
      </c>
      <c r="D41" s="1">
        <v>27.841000000000001</v>
      </c>
      <c r="E41" s="1">
        <v>3252.11</v>
      </c>
      <c r="F41" s="1">
        <v>3220.66</v>
      </c>
    </row>
    <row r="42" spans="1:6" x14ac:dyDescent="0.2">
      <c r="A42" s="1">
        <v>88.704999999999998</v>
      </c>
      <c r="B42" s="1">
        <v>3220.85</v>
      </c>
      <c r="C42" s="1">
        <v>2536</v>
      </c>
      <c r="D42" s="1">
        <v>28.193000000000001</v>
      </c>
      <c r="E42" s="1">
        <v>3322.2</v>
      </c>
      <c r="F42" s="1">
        <v>3251.65</v>
      </c>
    </row>
    <row r="43" spans="1:6" x14ac:dyDescent="0.2">
      <c r="A43" s="1">
        <v>90.747</v>
      </c>
      <c r="B43" s="1">
        <v>3917.12</v>
      </c>
      <c r="C43" s="1">
        <v>2536</v>
      </c>
      <c r="D43" s="1">
        <v>28.151</v>
      </c>
      <c r="E43" s="1">
        <v>3220.85</v>
      </c>
      <c r="F43" s="1">
        <v>3241.95</v>
      </c>
    </row>
    <row r="44" spans="1:6" x14ac:dyDescent="0.2">
      <c r="A44" s="1">
        <v>92.807000000000002</v>
      </c>
      <c r="B44" s="1">
        <v>3523.19</v>
      </c>
      <c r="C44" s="1">
        <v>2536</v>
      </c>
      <c r="D44" s="1">
        <v>28.091000000000001</v>
      </c>
      <c r="E44" s="1">
        <v>3917.12</v>
      </c>
      <c r="F44" s="1">
        <v>3512.02</v>
      </c>
    </row>
    <row r="45" spans="1:6" x14ac:dyDescent="0.2">
      <c r="A45" s="1">
        <v>94.852999999999994</v>
      </c>
      <c r="B45" s="1">
        <v>6456.11</v>
      </c>
      <c r="C45" s="1">
        <v>2536</v>
      </c>
      <c r="D45" s="1">
        <v>28.045000000000002</v>
      </c>
      <c r="E45" s="1">
        <v>3523.19</v>
      </c>
      <c r="F45" s="1">
        <v>3516.49</v>
      </c>
    </row>
    <row r="46" spans="1:6" x14ac:dyDescent="0.2">
      <c r="A46" s="1">
        <v>96.894000000000005</v>
      </c>
      <c r="B46" s="1">
        <v>5687.9</v>
      </c>
      <c r="C46" s="1">
        <v>3758</v>
      </c>
      <c r="D46" s="1">
        <v>28.004000000000001</v>
      </c>
      <c r="E46" s="1">
        <v>6456.11</v>
      </c>
      <c r="F46" s="1">
        <v>4692.34</v>
      </c>
    </row>
    <row r="47" spans="1:6" x14ac:dyDescent="0.2">
      <c r="A47" s="1">
        <v>99.296999999999997</v>
      </c>
      <c r="B47" s="1">
        <v>3218.36</v>
      </c>
      <c r="C47" s="1">
        <v>3758</v>
      </c>
      <c r="D47" s="1">
        <v>27.600999999999999</v>
      </c>
      <c r="E47" s="1">
        <v>5687.9</v>
      </c>
      <c r="F47" s="1">
        <v>5090.5600000000004</v>
      </c>
    </row>
    <row r="48" spans="1:6" x14ac:dyDescent="0.2">
      <c r="A48" s="1">
        <v>101.79</v>
      </c>
      <c r="B48" s="1">
        <v>3087.92</v>
      </c>
      <c r="C48" s="1">
        <v>3758</v>
      </c>
      <c r="D48" s="1">
        <v>27.108000000000001</v>
      </c>
      <c r="E48" s="1">
        <v>3218.36</v>
      </c>
      <c r="F48" s="1">
        <v>4216.24</v>
      </c>
    </row>
    <row r="49" spans="1:6" x14ac:dyDescent="0.2">
      <c r="A49" s="1">
        <v>103.592</v>
      </c>
      <c r="B49" s="1">
        <v>2953.23</v>
      </c>
      <c r="C49" s="1">
        <v>2536</v>
      </c>
      <c r="D49" s="1">
        <v>27.306000000000001</v>
      </c>
      <c r="E49" s="1">
        <v>3087.92</v>
      </c>
      <c r="F49" s="1">
        <v>3666.98</v>
      </c>
    </row>
    <row r="50" spans="1:6" x14ac:dyDescent="0.2">
      <c r="A50" s="1">
        <v>104.995</v>
      </c>
      <c r="B50" s="1">
        <v>3771.97</v>
      </c>
      <c r="C50" s="1">
        <v>2536</v>
      </c>
      <c r="D50" s="1">
        <v>27.902999999999999</v>
      </c>
      <c r="E50" s="1">
        <v>2953.23</v>
      </c>
      <c r="F50" s="1">
        <v>3421.88</v>
      </c>
    </row>
    <row r="51" spans="1:6" x14ac:dyDescent="0.2">
      <c r="A51" s="1">
        <v>106.544</v>
      </c>
      <c r="B51" s="1">
        <v>3335.36</v>
      </c>
      <c r="C51" s="1">
        <v>2536</v>
      </c>
      <c r="D51" s="1">
        <v>28.353999999999999</v>
      </c>
      <c r="E51" s="1">
        <v>3771.97</v>
      </c>
      <c r="F51" s="1">
        <v>3515.98</v>
      </c>
    </row>
    <row r="52" spans="1:6" x14ac:dyDescent="0.2">
      <c r="A52" s="1">
        <v>108.604</v>
      </c>
      <c r="B52" s="1">
        <v>3969.33</v>
      </c>
      <c r="C52" s="1">
        <v>2536</v>
      </c>
      <c r="D52" s="1">
        <v>28.294</v>
      </c>
      <c r="E52" s="1">
        <v>3335.36</v>
      </c>
      <c r="F52" s="1">
        <v>3461.07</v>
      </c>
    </row>
    <row r="53" spans="1:6" x14ac:dyDescent="0.2">
      <c r="A53" s="1">
        <v>110.672</v>
      </c>
      <c r="B53" s="1">
        <v>3393.51</v>
      </c>
      <c r="C53" s="1">
        <v>2536</v>
      </c>
      <c r="D53" s="1">
        <v>28.225999999999999</v>
      </c>
      <c r="E53" s="1">
        <v>3969.33</v>
      </c>
      <c r="F53" s="1">
        <v>3664.38</v>
      </c>
    </row>
    <row r="54" spans="1:6" x14ac:dyDescent="0.2">
      <c r="A54" s="1">
        <v>112.73399999999999</v>
      </c>
      <c r="B54" s="1">
        <v>3400.62</v>
      </c>
      <c r="C54" s="1">
        <v>2536</v>
      </c>
      <c r="D54" s="1">
        <v>28.164000000000001</v>
      </c>
      <c r="E54" s="1">
        <v>3393.51</v>
      </c>
      <c r="F54" s="1">
        <v>3556.03</v>
      </c>
    </row>
    <row r="55" spans="1:6" x14ac:dyDescent="0.2">
      <c r="A55" s="1">
        <v>114.80200000000001</v>
      </c>
      <c r="B55" s="1">
        <v>2979.22</v>
      </c>
      <c r="C55" s="1">
        <v>2536</v>
      </c>
      <c r="D55" s="1">
        <v>28.096</v>
      </c>
      <c r="E55" s="1">
        <v>3400.62</v>
      </c>
      <c r="F55" s="1">
        <v>3493.87</v>
      </c>
    </row>
    <row r="56" spans="1:6" x14ac:dyDescent="0.2">
      <c r="A56" s="1">
        <v>116.872</v>
      </c>
      <c r="B56" s="1">
        <v>3596.08</v>
      </c>
      <c r="C56" s="1">
        <v>2536</v>
      </c>
      <c r="D56" s="1">
        <v>28.026</v>
      </c>
      <c r="E56" s="1">
        <v>2979.22</v>
      </c>
      <c r="F56" s="1">
        <v>3288.01</v>
      </c>
    </row>
    <row r="57" spans="1:6" x14ac:dyDescent="0.2">
      <c r="A57" s="1">
        <v>118.93300000000001</v>
      </c>
      <c r="B57" s="1">
        <v>5017.45</v>
      </c>
      <c r="C57" s="1">
        <v>2536</v>
      </c>
      <c r="D57" s="1">
        <v>27.965</v>
      </c>
      <c r="E57" s="1">
        <v>3596.08</v>
      </c>
      <c r="F57" s="1">
        <v>3411.24</v>
      </c>
    </row>
    <row r="58" spans="1:6" x14ac:dyDescent="0.2">
      <c r="A58" s="1">
        <v>119.798</v>
      </c>
      <c r="B58" s="1">
        <v>6121.38</v>
      </c>
      <c r="C58" s="1">
        <v>2536</v>
      </c>
      <c r="D58" s="1">
        <v>29.1</v>
      </c>
      <c r="E58" s="1">
        <v>5017.45</v>
      </c>
      <c r="F58" s="1">
        <v>4053.72</v>
      </c>
    </row>
    <row r="59" spans="1:6" x14ac:dyDescent="0.2">
      <c r="A59" s="1">
        <v>121.82</v>
      </c>
      <c r="B59" s="1">
        <v>6745.09</v>
      </c>
      <c r="C59" s="1">
        <v>2536</v>
      </c>
      <c r="D59" s="1">
        <v>29.077999999999999</v>
      </c>
      <c r="E59" s="1">
        <v>6121.38</v>
      </c>
      <c r="F59" s="1">
        <v>4396.13</v>
      </c>
    </row>
    <row r="60" spans="1:6" x14ac:dyDescent="0.2">
      <c r="A60" s="1">
        <v>124.09699999999999</v>
      </c>
      <c r="B60" s="1">
        <v>3387.87</v>
      </c>
      <c r="C60" s="1">
        <v>3758</v>
      </c>
      <c r="D60" s="1">
        <v>28.800999999999998</v>
      </c>
      <c r="E60" s="1">
        <v>6745.09</v>
      </c>
      <c r="F60" s="1">
        <v>5335.71</v>
      </c>
    </row>
    <row r="61" spans="1:6" x14ac:dyDescent="0.2">
      <c r="A61" s="1">
        <v>126.489</v>
      </c>
      <c r="B61" s="1">
        <v>3221.81</v>
      </c>
      <c r="C61" s="1">
        <v>3758</v>
      </c>
      <c r="D61" s="1">
        <v>28.408999999999999</v>
      </c>
      <c r="E61" s="1">
        <v>3387.87</v>
      </c>
      <c r="F61" s="1">
        <v>4471.6499999999996</v>
      </c>
    </row>
    <row r="62" spans="1:6" x14ac:dyDescent="0.2">
      <c r="A62" s="1">
        <v>128.798</v>
      </c>
      <c r="B62" s="1">
        <v>3343.83</v>
      </c>
      <c r="C62" s="1">
        <v>3758</v>
      </c>
      <c r="D62" s="1">
        <v>28.1</v>
      </c>
      <c r="E62" s="1">
        <v>3221.81</v>
      </c>
      <c r="F62" s="1">
        <v>3888.73</v>
      </c>
    </row>
    <row r="63" spans="1:6" x14ac:dyDescent="0.2">
      <c r="A63" s="1">
        <v>130.85599999999999</v>
      </c>
      <c r="B63" s="1">
        <v>3247.28</v>
      </c>
      <c r="C63" s="1">
        <v>2536</v>
      </c>
      <c r="D63" s="1">
        <v>28.042000000000002</v>
      </c>
      <c r="E63" s="1">
        <v>3343.83</v>
      </c>
      <c r="F63" s="1">
        <v>3643.85</v>
      </c>
    </row>
    <row r="64" spans="1:6" x14ac:dyDescent="0.2">
      <c r="A64" s="1">
        <v>132.911</v>
      </c>
      <c r="B64" s="1">
        <v>3550.14</v>
      </c>
      <c r="C64" s="1">
        <v>2536</v>
      </c>
      <c r="D64" s="1">
        <v>27.986999999999998</v>
      </c>
      <c r="E64" s="1">
        <v>3247.28</v>
      </c>
      <c r="F64" s="1">
        <v>3485.22</v>
      </c>
    </row>
    <row r="65" spans="1:6" x14ac:dyDescent="0.2">
      <c r="A65" s="1">
        <v>134.42500000000001</v>
      </c>
      <c r="B65" s="1">
        <v>3508.74</v>
      </c>
      <c r="C65" s="1">
        <v>2536</v>
      </c>
      <c r="D65" s="1">
        <v>28.472999999999999</v>
      </c>
      <c r="E65" s="1">
        <v>3550.14</v>
      </c>
      <c r="F65" s="1">
        <v>3511.19</v>
      </c>
    </row>
    <row r="66" spans="1:6" x14ac:dyDescent="0.2">
      <c r="A66" s="1">
        <v>136.45599999999999</v>
      </c>
      <c r="B66" s="1">
        <v>5611.6</v>
      </c>
      <c r="C66" s="1">
        <v>2536</v>
      </c>
      <c r="D66" s="1">
        <v>28.442</v>
      </c>
      <c r="E66" s="1">
        <v>3508.74</v>
      </c>
      <c r="F66" s="1">
        <v>3510.48</v>
      </c>
    </row>
    <row r="67" spans="1:6" x14ac:dyDescent="0.2">
      <c r="A67" s="1">
        <v>138.477</v>
      </c>
      <c r="B67" s="1">
        <v>6502.23</v>
      </c>
      <c r="C67" s="1">
        <v>2536</v>
      </c>
      <c r="D67" s="1">
        <v>28.420999999999999</v>
      </c>
      <c r="E67" s="1">
        <v>5611.6</v>
      </c>
      <c r="F67" s="1">
        <v>4350.93</v>
      </c>
    </row>
    <row r="68" spans="1:6" x14ac:dyDescent="0.2">
      <c r="A68" s="1">
        <v>140.499</v>
      </c>
      <c r="B68" s="1">
        <v>4155.96</v>
      </c>
      <c r="C68" s="1">
        <v>3758</v>
      </c>
      <c r="D68" s="1">
        <v>28.399000000000001</v>
      </c>
      <c r="E68" s="1">
        <v>6502.23</v>
      </c>
      <c r="F68" s="1">
        <v>5211.45</v>
      </c>
    </row>
    <row r="69" spans="1:6" x14ac:dyDescent="0.2">
      <c r="A69" s="1">
        <v>142.708</v>
      </c>
      <c r="B69" s="1">
        <v>3465.2</v>
      </c>
      <c r="C69" s="1">
        <v>3758</v>
      </c>
      <c r="D69" s="1">
        <v>28.19</v>
      </c>
      <c r="E69" s="1">
        <v>4155.96</v>
      </c>
      <c r="F69" s="1">
        <v>4789.26</v>
      </c>
    </row>
    <row r="70" spans="1:6" x14ac:dyDescent="0.2">
      <c r="A70" s="1">
        <v>145.04400000000001</v>
      </c>
      <c r="B70" s="1">
        <v>3299.54</v>
      </c>
      <c r="C70" s="1">
        <v>3758</v>
      </c>
      <c r="D70" s="1">
        <v>27.853999999999999</v>
      </c>
      <c r="E70" s="1">
        <v>3465.2</v>
      </c>
      <c r="F70" s="1">
        <v>4215.1499999999996</v>
      </c>
    </row>
    <row r="71" spans="1:6" x14ac:dyDescent="0.2">
      <c r="A71" s="1">
        <v>147.435</v>
      </c>
      <c r="B71" s="1">
        <v>3220.78</v>
      </c>
      <c r="C71" s="1">
        <v>3758</v>
      </c>
      <c r="D71" s="1">
        <v>27.463000000000001</v>
      </c>
      <c r="E71" s="1">
        <v>3299.54</v>
      </c>
      <c r="F71" s="1">
        <v>3798.18</v>
      </c>
    </row>
    <row r="72" spans="1:6" x14ac:dyDescent="0.2">
      <c r="A72" s="1">
        <v>149</v>
      </c>
      <c r="B72" s="1">
        <v>3370.3</v>
      </c>
      <c r="C72" s="1">
        <v>2536</v>
      </c>
      <c r="D72" s="1">
        <v>27.898</v>
      </c>
      <c r="E72" s="1">
        <v>3220.78</v>
      </c>
      <c r="F72" s="1">
        <v>3528.77</v>
      </c>
    </row>
    <row r="73" spans="1:6" x14ac:dyDescent="0.2">
      <c r="A73" s="1">
        <v>150.51400000000001</v>
      </c>
      <c r="B73" s="1">
        <v>3489.48</v>
      </c>
      <c r="C73" s="1">
        <v>2536</v>
      </c>
      <c r="D73" s="1">
        <v>28.384</v>
      </c>
      <c r="E73" s="1">
        <v>3370.3</v>
      </c>
      <c r="F73" s="1">
        <v>3481.1</v>
      </c>
    </row>
    <row r="74" spans="1:6" x14ac:dyDescent="0.2">
      <c r="A74" s="1">
        <v>152.54599999999999</v>
      </c>
      <c r="B74" s="1">
        <v>4011.37</v>
      </c>
      <c r="C74" s="1">
        <v>2536</v>
      </c>
      <c r="D74" s="1">
        <v>28.352</v>
      </c>
      <c r="E74" s="1">
        <v>3489.48</v>
      </c>
      <c r="F74" s="1">
        <v>3483.53</v>
      </c>
    </row>
    <row r="75" spans="1:6" x14ac:dyDescent="0.2">
      <c r="A75" s="1">
        <v>154.59299999999999</v>
      </c>
      <c r="B75" s="1">
        <v>4768.66</v>
      </c>
      <c r="C75" s="1">
        <v>2536</v>
      </c>
      <c r="D75" s="1">
        <v>28.305</v>
      </c>
      <c r="E75" s="1">
        <v>4011.37</v>
      </c>
      <c r="F75" s="1">
        <v>3694.67</v>
      </c>
    </row>
    <row r="76" spans="1:6" x14ac:dyDescent="0.2">
      <c r="A76" s="1">
        <v>156.63200000000001</v>
      </c>
      <c r="B76" s="1">
        <v>4017.8</v>
      </c>
      <c r="C76" s="1">
        <v>2536</v>
      </c>
      <c r="D76" s="1">
        <v>28.265999999999998</v>
      </c>
      <c r="E76" s="1">
        <v>4768.66</v>
      </c>
      <c r="F76" s="1">
        <v>4124.26</v>
      </c>
    </row>
    <row r="77" spans="1:6" x14ac:dyDescent="0.2">
      <c r="A77" s="1">
        <v>158.66800000000001</v>
      </c>
      <c r="B77" s="1">
        <v>3762.56</v>
      </c>
      <c r="C77" s="1">
        <v>2536</v>
      </c>
      <c r="D77" s="1">
        <v>28.23</v>
      </c>
      <c r="E77" s="1">
        <v>4017.8</v>
      </c>
      <c r="F77" s="1">
        <v>4081.68</v>
      </c>
    </row>
    <row r="78" spans="1:6" x14ac:dyDescent="0.2">
      <c r="A78" s="1">
        <v>160.70400000000001</v>
      </c>
      <c r="B78" s="1">
        <v>3674.21</v>
      </c>
      <c r="C78" s="1">
        <v>2536</v>
      </c>
      <c r="D78" s="1">
        <v>28.193999999999999</v>
      </c>
      <c r="E78" s="1">
        <v>3762.56</v>
      </c>
      <c r="F78" s="1">
        <v>3954.03</v>
      </c>
    </row>
    <row r="79" spans="1:6" x14ac:dyDescent="0.2">
      <c r="A79" s="1">
        <v>162.77600000000001</v>
      </c>
      <c r="B79" s="1">
        <v>4594.96</v>
      </c>
      <c r="C79" s="1">
        <v>2536</v>
      </c>
      <c r="D79" s="1">
        <v>28.122</v>
      </c>
      <c r="E79" s="1">
        <v>3674.21</v>
      </c>
      <c r="F79" s="1">
        <v>3842.1</v>
      </c>
    </row>
    <row r="80" spans="1:6" x14ac:dyDescent="0.2">
      <c r="A80" s="1">
        <v>164.85599999999999</v>
      </c>
      <c r="B80" s="1">
        <v>3245.77</v>
      </c>
      <c r="C80" s="1">
        <v>2536</v>
      </c>
      <c r="D80" s="1">
        <v>28.042000000000002</v>
      </c>
      <c r="E80" s="1">
        <v>4594.96</v>
      </c>
      <c r="F80" s="1">
        <v>4143.25</v>
      </c>
    </row>
    <row r="81" spans="1:6" x14ac:dyDescent="0.2">
      <c r="A81" s="1">
        <v>166.93700000000001</v>
      </c>
      <c r="B81" s="1">
        <v>3355.81</v>
      </c>
      <c r="C81" s="1">
        <v>2536</v>
      </c>
      <c r="D81" s="1">
        <v>27.960999999999999</v>
      </c>
      <c r="E81" s="1">
        <v>3245.77</v>
      </c>
      <c r="F81" s="1">
        <v>3784.25</v>
      </c>
    </row>
    <row r="82" spans="1:6" x14ac:dyDescent="0.2">
      <c r="A82" s="1">
        <v>168.52</v>
      </c>
      <c r="B82" s="1">
        <v>3370</v>
      </c>
      <c r="C82" s="1">
        <v>2536</v>
      </c>
      <c r="D82" s="1">
        <v>28.378</v>
      </c>
      <c r="E82" s="1">
        <v>3355.81</v>
      </c>
      <c r="F82" s="1">
        <v>3612.88</v>
      </c>
    </row>
    <row r="83" spans="1:6" x14ac:dyDescent="0.2">
      <c r="A83" s="1">
        <v>170.572</v>
      </c>
      <c r="B83" s="1">
        <v>3231.36</v>
      </c>
      <c r="C83" s="1">
        <v>2536</v>
      </c>
      <c r="D83" s="1">
        <v>28.326000000000001</v>
      </c>
      <c r="E83" s="1">
        <v>3370</v>
      </c>
      <c r="F83" s="1">
        <v>3539.77</v>
      </c>
    </row>
    <row r="84" spans="1:6" x14ac:dyDescent="0.2">
      <c r="A84" s="1">
        <v>172.631</v>
      </c>
      <c r="B84" s="1">
        <v>3827.66</v>
      </c>
      <c r="C84" s="1">
        <v>2536</v>
      </c>
      <c r="D84" s="1">
        <v>28.266999999999999</v>
      </c>
      <c r="E84" s="1">
        <v>3231.36</v>
      </c>
      <c r="F84" s="1">
        <v>3416.4</v>
      </c>
    </row>
    <row r="85" spans="1:6" x14ac:dyDescent="0.2">
      <c r="A85" s="1">
        <v>174.702</v>
      </c>
      <c r="B85" s="1">
        <v>4659.92</v>
      </c>
      <c r="C85" s="1">
        <v>2536</v>
      </c>
      <c r="D85" s="1">
        <v>28.196000000000002</v>
      </c>
      <c r="E85" s="1">
        <v>3827.66</v>
      </c>
      <c r="F85" s="1">
        <v>3580.91</v>
      </c>
    </row>
    <row r="86" spans="1:6" x14ac:dyDescent="0.2">
      <c r="A86" s="1">
        <v>176.77699999999999</v>
      </c>
      <c r="B86" s="1">
        <v>4892.8</v>
      </c>
      <c r="C86" s="1">
        <v>2536</v>
      </c>
      <c r="D86" s="1">
        <v>28.120999999999999</v>
      </c>
      <c r="E86" s="1">
        <v>4659.92</v>
      </c>
      <c r="F86" s="1">
        <v>4012.51</v>
      </c>
    </row>
    <row r="87" spans="1:6" x14ac:dyDescent="0.2">
      <c r="A87" s="1">
        <v>178.84299999999999</v>
      </c>
      <c r="B87" s="1">
        <v>3980.67</v>
      </c>
      <c r="C87" s="1">
        <v>2536</v>
      </c>
      <c r="D87" s="1">
        <v>28.055</v>
      </c>
      <c r="E87" s="1">
        <v>4892.8</v>
      </c>
      <c r="F87" s="1">
        <v>4364.63</v>
      </c>
    </row>
    <row r="88" spans="1:6" x14ac:dyDescent="0.2">
      <c r="A88" s="1">
        <v>180.88300000000001</v>
      </c>
      <c r="B88" s="1">
        <v>9166.2900000000009</v>
      </c>
      <c r="C88" s="1">
        <v>2536</v>
      </c>
      <c r="D88" s="1">
        <v>28.015000000000001</v>
      </c>
      <c r="E88" s="1">
        <v>3980.67</v>
      </c>
      <c r="F88" s="1">
        <v>4211.05</v>
      </c>
    </row>
    <row r="89" spans="1:6" x14ac:dyDescent="0.2">
      <c r="A89" s="1">
        <v>182.93799999999999</v>
      </c>
      <c r="B89" s="1">
        <v>5426.41</v>
      </c>
      <c r="C89" s="1">
        <v>3758</v>
      </c>
      <c r="D89" s="1">
        <v>27.96</v>
      </c>
      <c r="E89" s="1">
        <v>9166.2900000000009</v>
      </c>
      <c r="F89" s="1">
        <v>6193.14</v>
      </c>
    </row>
    <row r="90" spans="1:6" x14ac:dyDescent="0.2">
      <c r="A90" s="1">
        <v>185.02799999999999</v>
      </c>
      <c r="B90" s="1">
        <v>3713.14</v>
      </c>
      <c r="C90" s="1">
        <v>3758</v>
      </c>
      <c r="D90" s="1">
        <v>27.87</v>
      </c>
      <c r="E90" s="1">
        <v>5426.41</v>
      </c>
      <c r="F90" s="1">
        <v>5886.45</v>
      </c>
    </row>
    <row r="91" spans="1:6" x14ac:dyDescent="0.2">
      <c r="A91" s="1">
        <v>187.42</v>
      </c>
      <c r="B91" s="1">
        <v>3222.34</v>
      </c>
      <c r="C91" s="1">
        <v>3758</v>
      </c>
      <c r="D91" s="1">
        <v>27.478000000000002</v>
      </c>
      <c r="E91" s="1">
        <v>3713.14</v>
      </c>
      <c r="F91" s="1">
        <v>5006.6899999999996</v>
      </c>
    </row>
    <row r="92" spans="1:6" x14ac:dyDescent="0.2">
      <c r="A92" s="1">
        <v>189.73</v>
      </c>
      <c r="B92" s="1">
        <v>3339.38</v>
      </c>
      <c r="C92" s="1">
        <v>3758</v>
      </c>
      <c r="D92" s="1">
        <v>27.167999999999999</v>
      </c>
      <c r="E92" s="1">
        <v>3222.34</v>
      </c>
      <c r="F92" s="1">
        <v>4174.47</v>
      </c>
    </row>
    <row r="93" spans="1:6" x14ac:dyDescent="0.2">
      <c r="A93" s="1">
        <v>192.12</v>
      </c>
      <c r="B93" s="1">
        <v>3224.01</v>
      </c>
      <c r="C93" s="1">
        <v>3758</v>
      </c>
      <c r="D93" s="1">
        <v>26.777999999999999</v>
      </c>
      <c r="E93" s="1">
        <v>3339.38</v>
      </c>
      <c r="F93" s="1">
        <v>3798.68</v>
      </c>
    </row>
    <row r="94" spans="1:6" x14ac:dyDescent="0.2">
      <c r="A94" s="1">
        <v>193.685</v>
      </c>
      <c r="B94" s="1">
        <v>3370.86</v>
      </c>
      <c r="C94" s="1">
        <v>2536</v>
      </c>
      <c r="D94" s="1">
        <v>27.213000000000001</v>
      </c>
      <c r="E94" s="1">
        <v>3224.01</v>
      </c>
      <c r="F94" s="1">
        <v>3530.77</v>
      </c>
    </row>
    <row r="95" spans="1:6" x14ac:dyDescent="0.2">
      <c r="A95" s="1">
        <v>195.08199999999999</v>
      </c>
      <c r="B95" s="1">
        <v>3795.95</v>
      </c>
      <c r="C95" s="1">
        <v>2536</v>
      </c>
      <c r="D95" s="1">
        <v>27.815999999999999</v>
      </c>
      <c r="E95" s="1">
        <v>3370.86</v>
      </c>
      <c r="F95" s="1">
        <v>3482.67</v>
      </c>
    </row>
    <row r="96" spans="1:6" x14ac:dyDescent="0.2">
      <c r="A96" s="1">
        <v>196.25700000000001</v>
      </c>
      <c r="B96" s="1">
        <v>4435.7</v>
      </c>
      <c r="C96" s="1">
        <v>2536</v>
      </c>
      <c r="D96" s="1">
        <v>28.640999999999998</v>
      </c>
      <c r="E96" s="1">
        <v>3795.95</v>
      </c>
      <c r="F96" s="1">
        <v>3566.38</v>
      </c>
    </row>
    <row r="97" spans="1:6" x14ac:dyDescent="0.2">
      <c r="A97" s="1">
        <v>198.31200000000001</v>
      </c>
      <c r="B97" s="1">
        <v>4996.8900000000003</v>
      </c>
      <c r="C97" s="1">
        <v>2536</v>
      </c>
      <c r="D97" s="1">
        <v>28.585999999999999</v>
      </c>
      <c r="E97" s="1">
        <v>4435.7</v>
      </c>
      <c r="F97" s="1">
        <v>3765.1</v>
      </c>
    </row>
    <row r="98" spans="1:6" x14ac:dyDescent="0.2">
      <c r="A98" s="1">
        <v>200.37</v>
      </c>
      <c r="B98" s="1">
        <v>4751.66</v>
      </c>
      <c r="C98" s="1">
        <v>2536</v>
      </c>
      <c r="D98" s="1">
        <v>28.527999999999999</v>
      </c>
      <c r="E98" s="1">
        <v>4996.8900000000003</v>
      </c>
      <c r="F98" s="1">
        <v>4257.82</v>
      </c>
    </row>
    <row r="99" spans="1:6" x14ac:dyDescent="0.2">
      <c r="A99" s="1">
        <v>202.447</v>
      </c>
      <c r="B99" s="1">
        <v>4585.99</v>
      </c>
      <c r="C99" s="1">
        <v>3758</v>
      </c>
      <c r="D99" s="1">
        <v>28.451000000000001</v>
      </c>
      <c r="E99" s="1">
        <v>4751.66</v>
      </c>
      <c r="F99" s="1">
        <v>4455.3500000000004</v>
      </c>
    </row>
    <row r="100" spans="1:6" x14ac:dyDescent="0.2">
      <c r="A100" s="1">
        <v>204.511</v>
      </c>
      <c r="B100" s="1">
        <v>4349.79</v>
      </c>
      <c r="C100" s="1">
        <v>3758</v>
      </c>
      <c r="D100" s="1">
        <v>28.387</v>
      </c>
      <c r="E100" s="1">
        <v>4585.99</v>
      </c>
      <c r="F100" s="1">
        <v>4507.6099999999997</v>
      </c>
    </row>
    <row r="101" spans="1:6" x14ac:dyDescent="0.2">
      <c r="A101" s="1">
        <v>206.57499999999999</v>
      </c>
      <c r="B101" s="1">
        <v>3914.97</v>
      </c>
      <c r="C101" s="1">
        <v>3758</v>
      </c>
      <c r="D101" s="1">
        <v>28.323</v>
      </c>
      <c r="E101" s="1">
        <v>4349.79</v>
      </c>
      <c r="F101" s="1">
        <v>4444.4799999999996</v>
      </c>
    </row>
    <row r="102" spans="1:6" x14ac:dyDescent="0.2">
      <c r="A102" s="1">
        <v>209.09700000000001</v>
      </c>
      <c r="B102" s="1">
        <v>3058.79</v>
      </c>
      <c r="C102" s="1">
        <v>3758</v>
      </c>
      <c r="D102" s="1">
        <v>27.800999999999998</v>
      </c>
      <c r="E102" s="1">
        <v>3914.97</v>
      </c>
      <c r="F102" s="1">
        <v>4232.67</v>
      </c>
    </row>
    <row r="103" spans="1:6" x14ac:dyDescent="0.2">
      <c r="A103" s="1">
        <v>210.251</v>
      </c>
      <c r="B103" s="1">
        <v>4515.7299999999996</v>
      </c>
      <c r="C103" s="1">
        <v>2536</v>
      </c>
      <c r="D103" s="1">
        <v>28.646999999999998</v>
      </c>
      <c r="E103" s="1">
        <v>3058.79</v>
      </c>
      <c r="F103" s="1">
        <v>3655.83</v>
      </c>
    </row>
    <row r="104" spans="1:6" x14ac:dyDescent="0.2">
      <c r="A104" s="1">
        <v>212.33600000000001</v>
      </c>
      <c r="B104" s="1">
        <v>3578.21</v>
      </c>
      <c r="C104" s="1">
        <v>2536</v>
      </c>
      <c r="D104" s="1">
        <v>28.562000000000001</v>
      </c>
      <c r="E104" s="1">
        <v>4515.7299999999996</v>
      </c>
      <c r="F104" s="1">
        <v>3848.96</v>
      </c>
    </row>
    <row r="105" spans="1:6" x14ac:dyDescent="0.2">
      <c r="A105" s="1">
        <v>214.41</v>
      </c>
      <c r="B105" s="1">
        <v>4066.46</v>
      </c>
      <c r="C105" s="1">
        <v>2536</v>
      </c>
      <c r="D105" s="1">
        <v>28.488</v>
      </c>
      <c r="E105" s="1">
        <v>3578.21</v>
      </c>
      <c r="F105" s="1">
        <v>3740.66</v>
      </c>
    </row>
    <row r="106" spans="1:6" x14ac:dyDescent="0.2">
      <c r="A106" s="1">
        <v>216.483</v>
      </c>
      <c r="B106" s="1">
        <v>3605.7</v>
      </c>
      <c r="C106" s="1">
        <v>2536</v>
      </c>
      <c r="D106" s="1">
        <v>28.414999999999999</v>
      </c>
      <c r="E106" s="1">
        <v>4066.46</v>
      </c>
      <c r="F106" s="1">
        <v>3870.98</v>
      </c>
    </row>
    <row r="107" spans="1:6" x14ac:dyDescent="0.2">
      <c r="A107" s="1">
        <v>218.547</v>
      </c>
      <c r="B107" s="1">
        <v>4275.32</v>
      </c>
      <c r="C107" s="1">
        <v>2536</v>
      </c>
      <c r="D107" s="1">
        <v>28.350999999999999</v>
      </c>
      <c r="E107" s="1">
        <v>3605.7</v>
      </c>
      <c r="F107" s="1">
        <v>3764.87</v>
      </c>
    </row>
    <row r="108" spans="1:6" x14ac:dyDescent="0.2">
      <c r="A108" s="1">
        <v>220.607</v>
      </c>
      <c r="B108" s="1">
        <v>3507.4</v>
      </c>
      <c r="C108" s="1">
        <v>2536</v>
      </c>
      <c r="D108" s="1">
        <v>28.291</v>
      </c>
      <c r="E108" s="1">
        <v>4275.32</v>
      </c>
      <c r="F108" s="1">
        <v>3969.05</v>
      </c>
    </row>
    <row r="109" spans="1:6" x14ac:dyDescent="0.2">
      <c r="A109" s="1">
        <v>222.673</v>
      </c>
      <c r="B109" s="1">
        <v>4290.13</v>
      </c>
      <c r="C109" s="1">
        <v>2536</v>
      </c>
      <c r="D109" s="1">
        <v>28.225000000000001</v>
      </c>
      <c r="E109" s="1">
        <v>3507.4</v>
      </c>
      <c r="F109" s="1">
        <v>3784.39</v>
      </c>
    </row>
    <row r="110" spans="1:6" x14ac:dyDescent="0.2">
      <c r="A110" s="1">
        <v>224.74600000000001</v>
      </c>
      <c r="B110" s="1">
        <v>3246.37</v>
      </c>
      <c r="C110" s="1">
        <v>2536</v>
      </c>
      <c r="D110" s="1">
        <v>28.152000000000001</v>
      </c>
      <c r="E110" s="1">
        <v>4290.13</v>
      </c>
      <c r="F110" s="1">
        <v>3986.68</v>
      </c>
    </row>
    <row r="111" spans="1:6" x14ac:dyDescent="0.2">
      <c r="A111" s="1">
        <v>226.81100000000001</v>
      </c>
      <c r="B111" s="1">
        <v>3252.06</v>
      </c>
      <c r="C111" s="1">
        <v>2536</v>
      </c>
      <c r="D111" s="1">
        <v>28.087</v>
      </c>
      <c r="E111" s="1">
        <v>3246.37</v>
      </c>
      <c r="F111" s="1">
        <v>3690.56</v>
      </c>
    </row>
    <row r="112" spans="1:6" x14ac:dyDescent="0.2">
      <c r="A112" s="1">
        <v>228.904</v>
      </c>
      <c r="B112" s="1">
        <v>2993.23</v>
      </c>
      <c r="C112" s="1">
        <v>2536</v>
      </c>
      <c r="D112" s="1">
        <v>27.994</v>
      </c>
      <c r="E112" s="1">
        <v>3252.06</v>
      </c>
      <c r="F112" s="1">
        <v>3515.16</v>
      </c>
    </row>
    <row r="113" spans="1:6" x14ac:dyDescent="0.2">
      <c r="A113" s="1">
        <v>230.53100000000001</v>
      </c>
      <c r="B113" s="1">
        <v>3252.87</v>
      </c>
      <c r="C113" s="1">
        <v>2536</v>
      </c>
      <c r="D113" s="1">
        <v>28.367000000000001</v>
      </c>
      <c r="E113" s="1">
        <v>2993.23</v>
      </c>
      <c r="F113" s="1">
        <v>3306.39</v>
      </c>
    </row>
    <row r="114" spans="1:6" x14ac:dyDescent="0.2">
      <c r="A114" s="1">
        <v>232.59100000000001</v>
      </c>
      <c r="B114" s="1">
        <v>3816.13</v>
      </c>
      <c r="C114" s="1">
        <v>2536</v>
      </c>
      <c r="D114" s="1">
        <v>28.306999999999999</v>
      </c>
      <c r="E114" s="1">
        <v>3252.87</v>
      </c>
      <c r="F114" s="1">
        <v>3289.7</v>
      </c>
    </row>
    <row r="115" spans="1:6" x14ac:dyDescent="0.2">
      <c r="A115" s="1">
        <v>234.654</v>
      </c>
      <c r="B115" s="1">
        <v>5616.68</v>
      </c>
      <c r="C115" s="1">
        <v>2536</v>
      </c>
      <c r="D115" s="1">
        <v>28.244</v>
      </c>
      <c r="E115" s="1">
        <v>3816.13</v>
      </c>
      <c r="F115" s="1">
        <v>3500.27</v>
      </c>
    </row>
    <row r="116" spans="1:6" x14ac:dyDescent="0.2">
      <c r="A116" s="1">
        <v>236.72300000000001</v>
      </c>
      <c r="B116" s="1">
        <v>4068.88</v>
      </c>
      <c r="C116" s="1">
        <v>2536</v>
      </c>
      <c r="D116" s="1">
        <v>28.175000000000001</v>
      </c>
      <c r="E116" s="1">
        <v>5616.68</v>
      </c>
      <c r="F116" s="1">
        <v>4346.83</v>
      </c>
    </row>
    <row r="117" spans="1:6" x14ac:dyDescent="0.2">
      <c r="A117" s="1">
        <v>238.79900000000001</v>
      </c>
      <c r="B117" s="1">
        <v>4778.8599999999997</v>
      </c>
      <c r="C117" s="1">
        <v>2536</v>
      </c>
      <c r="D117" s="1">
        <v>28.099</v>
      </c>
      <c r="E117" s="1">
        <v>4068.88</v>
      </c>
      <c r="F117" s="1">
        <v>4235.6499999999996</v>
      </c>
    </row>
    <row r="118" spans="1:6" x14ac:dyDescent="0.2">
      <c r="A118" s="1">
        <v>240.922</v>
      </c>
      <c r="B118" s="1">
        <v>3667.05</v>
      </c>
      <c r="C118" s="1">
        <v>3758</v>
      </c>
      <c r="D118" s="1">
        <v>27.975999999999999</v>
      </c>
      <c r="E118" s="1">
        <v>4778.8599999999997</v>
      </c>
      <c r="F118" s="1">
        <v>4452.9399999999996</v>
      </c>
    </row>
    <row r="119" spans="1:6" x14ac:dyDescent="0.2">
      <c r="A119" s="1">
        <v>243.31299999999999</v>
      </c>
      <c r="B119" s="1">
        <v>3223.92</v>
      </c>
      <c r="C119" s="1">
        <v>3758</v>
      </c>
      <c r="D119" s="1">
        <v>27.585000000000001</v>
      </c>
      <c r="E119" s="1">
        <v>3667.05</v>
      </c>
      <c r="F119" s="1">
        <v>4130.88</v>
      </c>
    </row>
    <row r="120" spans="1:6" x14ac:dyDescent="0.2">
      <c r="A120" s="1">
        <v>244.87899999999999</v>
      </c>
      <c r="B120" s="1">
        <v>3368.21</v>
      </c>
      <c r="C120" s="1">
        <v>2536</v>
      </c>
      <c r="D120" s="1">
        <v>28.018999999999998</v>
      </c>
      <c r="E120" s="1">
        <v>3223.92</v>
      </c>
      <c r="F120" s="1">
        <v>3708.05</v>
      </c>
    </row>
    <row r="121" spans="1:6" x14ac:dyDescent="0.2">
      <c r="A121" s="1">
        <v>246.93700000000001</v>
      </c>
      <c r="B121" s="1">
        <v>3306.05</v>
      </c>
      <c r="C121" s="1">
        <v>2536</v>
      </c>
      <c r="D121" s="1">
        <v>27.960999999999999</v>
      </c>
      <c r="E121" s="1">
        <v>3368.21</v>
      </c>
      <c r="F121" s="1">
        <v>3605.76</v>
      </c>
    </row>
    <row r="122" spans="1:6" x14ac:dyDescent="0.2">
      <c r="A122" s="1">
        <v>248.4</v>
      </c>
      <c r="B122" s="1">
        <v>3666.09</v>
      </c>
      <c r="C122" s="1">
        <v>2536</v>
      </c>
      <c r="D122" s="1">
        <v>28.498000000000001</v>
      </c>
      <c r="E122" s="1">
        <v>3306.05</v>
      </c>
      <c r="F122" s="1">
        <v>3485.87</v>
      </c>
    </row>
    <row r="123" spans="1:6" x14ac:dyDescent="0.2">
      <c r="A123" s="1">
        <v>250.43199999999999</v>
      </c>
      <c r="B123" s="1">
        <v>3629.71</v>
      </c>
      <c r="C123" s="1">
        <v>2536</v>
      </c>
      <c r="D123" s="1">
        <v>28.466000000000001</v>
      </c>
      <c r="E123" s="1">
        <v>3666.09</v>
      </c>
      <c r="F123" s="1">
        <v>3535.72</v>
      </c>
    </row>
    <row r="124" spans="1:6" x14ac:dyDescent="0.2">
      <c r="A124" s="1">
        <v>252.471</v>
      </c>
      <c r="B124" s="1">
        <v>6772.74</v>
      </c>
      <c r="C124" s="1">
        <v>2536</v>
      </c>
      <c r="D124" s="1">
        <v>28.427</v>
      </c>
      <c r="E124" s="1">
        <v>3629.71</v>
      </c>
      <c r="F124" s="1">
        <v>3573.32</v>
      </c>
    </row>
    <row r="125" spans="1:6" x14ac:dyDescent="0.2">
      <c r="A125" s="1">
        <v>254.51900000000001</v>
      </c>
      <c r="B125" s="1">
        <v>6710.63</v>
      </c>
      <c r="C125" s="1">
        <v>3758</v>
      </c>
      <c r="D125" s="1">
        <v>28.379000000000001</v>
      </c>
      <c r="E125" s="1">
        <v>6772.74</v>
      </c>
      <c r="F125" s="1">
        <v>4853.09</v>
      </c>
    </row>
    <row r="126" spans="1:6" x14ac:dyDescent="0.2">
      <c r="A126" s="1">
        <v>256.76100000000002</v>
      </c>
      <c r="B126" s="1">
        <v>3402.01</v>
      </c>
      <c r="C126" s="1">
        <v>3758</v>
      </c>
      <c r="D126" s="1">
        <v>28.137</v>
      </c>
      <c r="E126" s="1">
        <v>6710.63</v>
      </c>
      <c r="F126" s="1">
        <v>5596.1</v>
      </c>
    </row>
    <row r="127" spans="1:6" x14ac:dyDescent="0.2">
      <c r="A127" s="1">
        <v>259.09699999999998</v>
      </c>
      <c r="B127" s="1">
        <v>3302.18</v>
      </c>
      <c r="C127" s="1">
        <v>3758</v>
      </c>
      <c r="D127" s="1">
        <v>27.800999999999998</v>
      </c>
      <c r="E127" s="1">
        <v>3402.01</v>
      </c>
      <c r="F127" s="1">
        <v>4626.75</v>
      </c>
    </row>
    <row r="128" spans="1:6" x14ac:dyDescent="0.2">
      <c r="A128" s="1">
        <v>261.52100000000002</v>
      </c>
      <c r="B128" s="1">
        <v>3215.31</v>
      </c>
      <c r="C128" s="1">
        <v>3758</v>
      </c>
      <c r="D128" s="1">
        <v>27.376999999999999</v>
      </c>
      <c r="E128" s="1">
        <v>3302.18</v>
      </c>
      <c r="F128" s="1">
        <v>4023.81</v>
      </c>
    </row>
    <row r="129" spans="1:6" x14ac:dyDescent="0.2">
      <c r="A129" s="1">
        <v>263.08499999999998</v>
      </c>
      <c r="B129" s="1">
        <v>3368.98</v>
      </c>
      <c r="C129" s="1">
        <v>2536</v>
      </c>
      <c r="D129" s="1">
        <v>27.812999999999999</v>
      </c>
      <c r="E129" s="1">
        <v>3215.31</v>
      </c>
      <c r="F129" s="1">
        <v>3645.92</v>
      </c>
    </row>
    <row r="130" spans="1:6" x14ac:dyDescent="0.2">
      <c r="A130" s="1">
        <v>264.70400000000001</v>
      </c>
      <c r="B130" s="1">
        <v>3252.04</v>
      </c>
      <c r="C130" s="1">
        <v>2536</v>
      </c>
      <c r="D130" s="1">
        <v>28.193999999999999</v>
      </c>
      <c r="E130" s="1">
        <v>3368.98</v>
      </c>
      <c r="F130" s="1">
        <v>3562.56</v>
      </c>
    </row>
    <row r="131" spans="1:6" x14ac:dyDescent="0.2">
      <c r="A131" s="1">
        <v>266.76600000000002</v>
      </c>
      <c r="B131" s="1">
        <v>3370.61</v>
      </c>
      <c r="C131" s="1">
        <v>2536</v>
      </c>
      <c r="D131" s="1">
        <v>28.132000000000001</v>
      </c>
      <c r="E131" s="1">
        <v>3252.04</v>
      </c>
      <c r="F131" s="1">
        <v>3465.74</v>
      </c>
    </row>
    <row r="132" spans="1:6" x14ac:dyDescent="0.2">
      <c r="A132" s="1">
        <v>268.84399999999999</v>
      </c>
      <c r="B132" s="1">
        <v>3514.66</v>
      </c>
      <c r="C132" s="1">
        <v>2536</v>
      </c>
      <c r="D132" s="1">
        <v>28.053999999999998</v>
      </c>
      <c r="E132" s="1">
        <v>3370.61</v>
      </c>
      <c r="F132" s="1">
        <v>3427.69</v>
      </c>
    </row>
    <row r="133" spans="1:6" x14ac:dyDescent="0.2">
      <c r="A133" s="1">
        <v>270.89800000000002</v>
      </c>
      <c r="B133" s="1">
        <v>5483.37</v>
      </c>
      <c r="C133" s="1">
        <v>2536</v>
      </c>
      <c r="D133" s="1">
        <v>28</v>
      </c>
      <c r="E133" s="1">
        <v>3514.66</v>
      </c>
      <c r="F133" s="1">
        <v>3462.48</v>
      </c>
    </row>
    <row r="134" spans="1:6" x14ac:dyDescent="0.2">
      <c r="A134" s="1">
        <v>272.971</v>
      </c>
      <c r="B134" s="1">
        <v>4622.7700000000004</v>
      </c>
      <c r="C134" s="1">
        <v>2536</v>
      </c>
      <c r="D134" s="1">
        <v>27.927</v>
      </c>
      <c r="E134" s="1">
        <v>5483.37</v>
      </c>
      <c r="F134" s="1">
        <v>4270.83</v>
      </c>
    </row>
    <row r="135" spans="1:6" x14ac:dyDescent="0.2">
      <c r="A135" s="1">
        <v>274.084</v>
      </c>
      <c r="B135" s="1">
        <v>4836.76</v>
      </c>
      <c r="C135" s="1">
        <v>2536</v>
      </c>
      <c r="D135" s="1">
        <v>28.814</v>
      </c>
      <c r="E135" s="1">
        <v>4622.7700000000004</v>
      </c>
      <c r="F135" s="1">
        <v>4411.6099999999997</v>
      </c>
    </row>
    <row r="136" spans="1:6" x14ac:dyDescent="0.2">
      <c r="A136" s="1">
        <v>276.10599999999999</v>
      </c>
      <c r="B136" s="1">
        <v>4257.24</v>
      </c>
      <c r="C136" s="1">
        <v>3758</v>
      </c>
      <c r="D136" s="1">
        <v>28.792000000000002</v>
      </c>
      <c r="E136" s="1">
        <v>4836.76</v>
      </c>
      <c r="F136" s="1">
        <v>4500.72</v>
      </c>
    </row>
    <row r="137" spans="1:6" x14ac:dyDescent="0.2">
      <c r="A137" s="1">
        <v>278.18299999999999</v>
      </c>
      <c r="B137" s="1">
        <v>3933.68</v>
      </c>
      <c r="C137" s="1">
        <v>3758</v>
      </c>
      <c r="D137" s="1">
        <v>28.715</v>
      </c>
      <c r="E137" s="1">
        <v>4257.24</v>
      </c>
      <c r="F137" s="1">
        <v>4403.33</v>
      </c>
    </row>
    <row r="138" spans="1:6" x14ac:dyDescent="0.2">
      <c r="A138" s="1">
        <v>280.34199999999998</v>
      </c>
      <c r="B138" s="1">
        <v>3622.21</v>
      </c>
      <c r="C138" s="1">
        <v>3758</v>
      </c>
      <c r="D138" s="1">
        <v>28.556000000000001</v>
      </c>
      <c r="E138" s="1">
        <v>3933.68</v>
      </c>
      <c r="F138" s="1">
        <v>4215.47</v>
      </c>
    </row>
    <row r="139" spans="1:6" x14ac:dyDescent="0.2">
      <c r="A139" s="1">
        <v>282.495</v>
      </c>
      <c r="B139" s="1">
        <v>3575.75</v>
      </c>
      <c r="C139" s="1">
        <v>3758</v>
      </c>
      <c r="D139" s="1">
        <v>28.402999999999999</v>
      </c>
      <c r="E139" s="1">
        <v>3622.21</v>
      </c>
      <c r="F139" s="1">
        <v>3969.38</v>
      </c>
    </row>
    <row r="140" spans="1:6" x14ac:dyDescent="0.2">
      <c r="A140" s="1">
        <v>284.589</v>
      </c>
      <c r="B140" s="1">
        <v>3642.4</v>
      </c>
      <c r="C140" s="1">
        <v>3758</v>
      </c>
      <c r="D140" s="1">
        <v>28.309000000000001</v>
      </c>
      <c r="E140" s="1">
        <v>3575.75</v>
      </c>
      <c r="F140" s="1">
        <v>3803.98</v>
      </c>
    </row>
    <row r="141" spans="1:6" x14ac:dyDescent="0.2">
      <c r="A141" s="1">
        <v>286.637</v>
      </c>
      <c r="B141" s="1">
        <v>3934.35</v>
      </c>
      <c r="C141" s="1">
        <v>2536</v>
      </c>
      <c r="D141" s="1">
        <v>28.260999999999999</v>
      </c>
      <c r="E141" s="1">
        <v>3642.4</v>
      </c>
      <c r="F141" s="1">
        <v>3737.31</v>
      </c>
    </row>
    <row r="142" spans="1:6" x14ac:dyDescent="0.2">
      <c r="A142" s="1">
        <v>288.67099999999999</v>
      </c>
      <c r="B142" s="1">
        <v>3100.3</v>
      </c>
      <c r="C142" s="1">
        <v>2536</v>
      </c>
      <c r="D142" s="1">
        <v>28.227</v>
      </c>
      <c r="E142" s="1">
        <v>3934.35</v>
      </c>
      <c r="F142" s="1">
        <v>3816.13</v>
      </c>
    </row>
    <row r="143" spans="1:6" x14ac:dyDescent="0.2">
      <c r="A143" s="1">
        <v>290.74</v>
      </c>
      <c r="B143" s="1">
        <v>3370.5</v>
      </c>
      <c r="C143" s="1">
        <v>2536</v>
      </c>
      <c r="D143" s="1">
        <v>28.158000000000001</v>
      </c>
      <c r="E143" s="1">
        <v>3100.3</v>
      </c>
      <c r="F143" s="1">
        <v>3529.8</v>
      </c>
    </row>
    <row r="144" spans="1:6" x14ac:dyDescent="0.2">
      <c r="A144" s="1">
        <v>292.77600000000001</v>
      </c>
      <c r="B144" s="1">
        <v>4052.79</v>
      </c>
      <c r="C144" s="1">
        <v>2536</v>
      </c>
      <c r="D144" s="1">
        <v>28.122</v>
      </c>
      <c r="E144" s="1">
        <v>3370.5</v>
      </c>
      <c r="F144" s="1">
        <v>3466.08</v>
      </c>
    </row>
    <row r="145" spans="1:6" x14ac:dyDescent="0.2">
      <c r="A145" s="1">
        <v>294.83</v>
      </c>
      <c r="B145" s="1">
        <v>4516.49</v>
      </c>
      <c r="C145" s="1">
        <v>2536</v>
      </c>
      <c r="D145" s="1">
        <v>28.068000000000001</v>
      </c>
      <c r="E145" s="1">
        <v>4052.79</v>
      </c>
      <c r="F145" s="1">
        <v>3700.76</v>
      </c>
    </row>
    <row r="146" spans="1:6" x14ac:dyDescent="0.2">
      <c r="A146" s="1">
        <v>296.87599999999998</v>
      </c>
      <c r="B146" s="1">
        <v>4958.82</v>
      </c>
      <c r="C146" s="1">
        <v>2536</v>
      </c>
      <c r="D146" s="1">
        <v>28.021999999999998</v>
      </c>
      <c r="E146" s="1">
        <v>4516.49</v>
      </c>
      <c r="F146" s="1">
        <v>4027.05</v>
      </c>
    </row>
    <row r="147" spans="1:6" x14ac:dyDescent="0.2">
      <c r="A147" s="1">
        <v>298.911</v>
      </c>
      <c r="B147" s="1">
        <v>3295.36</v>
      </c>
      <c r="C147" s="1">
        <v>2536</v>
      </c>
      <c r="D147" s="1">
        <v>27.986999999999998</v>
      </c>
      <c r="E147" s="1">
        <v>4958.82</v>
      </c>
      <c r="F147" s="1">
        <v>4399.76</v>
      </c>
    </row>
    <row r="148" spans="1:6" x14ac:dyDescent="0.2">
      <c r="A148" s="1">
        <v>300.55599999999998</v>
      </c>
      <c r="B148" s="1">
        <v>3252.59</v>
      </c>
      <c r="C148" s="1">
        <v>2536</v>
      </c>
      <c r="D148" s="1">
        <v>28.341999999999999</v>
      </c>
      <c r="E148" s="1">
        <v>3295.36</v>
      </c>
      <c r="F148" s="1">
        <v>3958</v>
      </c>
    </row>
    <row r="149" spans="1:6" x14ac:dyDescent="0.2">
      <c r="A149" s="1">
        <v>302.61799999999999</v>
      </c>
      <c r="B149" s="1">
        <v>3249.36</v>
      </c>
      <c r="C149" s="1">
        <v>2536</v>
      </c>
      <c r="D149" s="1">
        <v>28.28</v>
      </c>
      <c r="E149" s="1">
        <v>3252.59</v>
      </c>
      <c r="F149" s="1">
        <v>3738.05</v>
      </c>
    </row>
    <row r="150" spans="1:6" x14ac:dyDescent="0.2">
      <c r="A150" s="1">
        <v>304.697</v>
      </c>
      <c r="B150" s="1">
        <v>4837.28</v>
      </c>
      <c r="C150" s="1">
        <v>2536</v>
      </c>
      <c r="D150" s="1">
        <v>28.201000000000001</v>
      </c>
      <c r="E150" s="1">
        <v>3249.36</v>
      </c>
      <c r="F150" s="1">
        <v>3542.57</v>
      </c>
    </row>
    <row r="151" spans="1:6" x14ac:dyDescent="0.2">
      <c r="A151" s="1">
        <v>306.77699999999999</v>
      </c>
      <c r="B151" s="1">
        <v>3246.94</v>
      </c>
      <c r="C151" s="1">
        <v>2536</v>
      </c>
      <c r="D151" s="1">
        <v>28.120999999999999</v>
      </c>
      <c r="E151" s="1">
        <v>4837.28</v>
      </c>
      <c r="F151" s="1">
        <v>4060.46</v>
      </c>
    </row>
    <row r="152" spans="1:6" x14ac:dyDescent="0.2">
      <c r="A152" s="1">
        <v>308.80799999999999</v>
      </c>
      <c r="B152" s="1">
        <v>3267.55</v>
      </c>
      <c r="C152" s="1">
        <v>2536</v>
      </c>
      <c r="D152" s="1">
        <v>28.09</v>
      </c>
      <c r="E152" s="1">
        <v>3246.94</v>
      </c>
      <c r="F152" s="1">
        <v>3735.05</v>
      </c>
    </row>
    <row r="153" spans="1:6" x14ac:dyDescent="0.2">
      <c r="A153" s="1">
        <v>310.863</v>
      </c>
      <c r="B153" s="1">
        <v>2829.73</v>
      </c>
      <c r="C153" s="1">
        <v>2536</v>
      </c>
      <c r="D153" s="1">
        <v>28.035</v>
      </c>
      <c r="E153" s="1">
        <v>3267.55</v>
      </c>
      <c r="F153" s="1">
        <v>3548.05</v>
      </c>
    </row>
    <row r="154" spans="1:6" x14ac:dyDescent="0.2">
      <c r="A154" s="1">
        <v>312.89699999999999</v>
      </c>
      <c r="B154" s="1">
        <v>3397.13</v>
      </c>
      <c r="C154" s="1">
        <v>2536</v>
      </c>
      <c r="D154" s="1">
        <v>28.001000000000001</v>
      </c>
      <c r="E154" s="1">
        <v>2829.73</v>
      </c>
      <c r="F154" s="1">
        <v>3260.72</v>
      </c>
    </row>
    <row r="155" spans="1:6" x14ac:dyDescent="0.2">
      <c r="A155" s="1">
        <v>314.93400000000003</v>
      </c>
      <c r="B155" s="1">
        <v>3416.25</v>
      </c>
      <c r="C155" s="1">
        <v>2536</v>
      </c>
      <c r="D155" s="1">
        <v>27.963999999999999</v>
      </c>
      <c r="E155" s="1">
        <v>3397.13</v>
      </c>
      <c r="F155" s="1">
        <v>3315.28</v>
      </c>
    </row>
    <row r="156" spans="1:6" x14ac:dyDescent="0.2">
      <c r="A156" s="1">
        <v>315.84300000000002</v>
      </c>
      <c r="B156" s="1">
        <v>5854.1</v>
      </c>
      <c r="C156" s="1">
        <v>2536</v>
      </c>
      <c r="D156" s="1">
        <v>29.055</v>
      </c>
      <c r="E156" s="1">
        <v>3416.25</v>
      </c>
      <c r="F156" s="1">
        <v>3355.67</v>
      </c>
    </row>
    <row r="157" spans="1:6" x14ac:dyDescent="0.2">
      <c r="A157" s="1">
        <v>317.87299999999999</v>
      </c>
      <c r="B157" s="1">
        <v>3381.17</v>
      </c>
      <c r="C157" s="1">
        <v>2536</v>
      </c>
      <c r="D157" s="1">
        <v>29.024999999999999</v>
      </c>
      <c r="E157" s="1">
        <v>5854.1</v>
      </c>
      <c r="F157" s="1">
        <v>3788.4</v>
      </c>
    </row>
    <row r="158" spans="1:6" x14ac:dyDescent="0.2">
      <c r="A158" s="1">
        <v>319.94799999999998</v>
      </c>
      <c r="B158" s="1">
        <v>4163.6000000000004</v>
      </c>
      <c r="C158" s="1">
        <v>2536</v>
      </c>
      <c r="D158" s="1">
        <v>28.95</v>
      </c>
      <c r="E158" s="1">
        <v>3381.17</v>
      </c>
      <c r="F158" s="1">
        <v>3625.5</v>
      </c>
    </row>
    <row r="159" spans="1:6" x14ac:dyDescent="0.2">
      <c r="A159" s="1">
        <v>321.96899999999999</v>
      </c>
      <c r="B159" s="1">
        <v>4040.47</v>
      </c>
      <c r="C159" s="1">
        <v>2536</v>
      </c>
      <c r="D159" s="1">
        <v>28.928999999999998</v>
      </c>
      <c r="E159" s="1">
        <v>4163.6000000000004</v>
      </c>
      <c r="F159" s="1">
        <v>3840.74</v>
      </c>
    </row>
    <row r="160" spans="1:6" x14ac:dyDescent="0.2">
      <c r="A160" s="1">
        <v>323.99099999999999</v>
      </c>
      <c r="B160" s="1">
        <v>5553.04</v>
      </c>
      <c r="C160" s="1">
        <v>2536</v>
      </c>
      <c r="D160" s="1">
        <v>28.907</v>
      </c>
      <c r="E160" s="1">
        <v>4040.47</v>
      </c>
      <c r="F160" s="1">
        <v>3920.63</v>
      </c>
    </row>
    <row r="161" spans="1:6" x14ac:dyDescent="0.2">
      <c r="A161" s="1">
        <v>326.04599999999999</v>
      </c>
      <c r="B161" s="1">
        <v>4284.41</v>
      </c>
      <c r="C161" s="1">
        <v>3758</v>
      </c>
      <c r="D161" s="1">
        <v>28.852</v>
      </c>
      <c r="E161" s="1">
        <v>5553.04</v>
      </c>
      <c r="F161" s="1">
        <v>4573.6000000000004</v>
      </c>
    </row>
    <row r="162" spans="1:6" x14ac:dyDescent="0.2">
      <c r="A162" s="1">
        <v>328.339</v>
      </c>
      <c r="B162" s="1">
        <v>3329.16</v>
      </c>
      <c r="C162" s="1">
        <v>3758</v>
      </c>
      <c r="D162" s="1">
        <v>28.559000000000001</v>
      </c>
      <c r="E162" s="1">
        <v>4284.41</v>
      </c>
      <c r="F162" s="1">
        <v>4457.92</v>
      </c>
    </row>
    <row r="163" spans="1:6" x14ac:dyDescent="0.2">
      <c r="A163" s="1">
        <v>330.67599999999999</v>
      </c>
      <c r="B163" s="1">
        <v>3300.83</v>
      </c>
      <c r="C163" s="1">
        <v>3758</v>
      </c>
      <c r="D163" s="1">
        <v>28.222000000000001</v>
      </c>
      <c r="E163" s="1">
        <v>3329.16</v>
      </c>
      <c r="F163" s="1">
        <v>3948.4</v>
      </c>
    </row>
    <row r="164" spans="1:6" x14ac:dyDescent="0.2">
      <c r="A164" s="1">
        <v>332.73700000000002</v>
      </c>
      <c r="B164" s="1">
        <v>3249.38</v>
      </c>
      <c r="C164" s="1">
        <v>2536</v>
      </c>
      <c r="D164" s="1">
        <v>28.161000000000001</v>
      </c>
      <c r="E164" s="1">
        <v>3300.83</v>
      </c>
      <c r="F164" s="1">
        <v>3653.5</v>
      </c>
    </row>
    <row r="165" spans="1:6" x14ac:dyDescent="0.2">
      <c r="A165" s="1">
        <v>334.815</v>
      </c>
      <c r="B165" s="1">
        <v>3247.68</v>
      </c>
      <c r="C165" s="1">
        <v>2536</v>
      </c>
      <c r="D165" s="1">
        <v>28.082999999999998</v>
      </c>
      <c r="E165" s="1">
        <v>3249.38</v>
      </c>
      <c r="F165" s="1">
        <v>3491.85</v>
      </c>
    </row>
    <row r="166" spans="1:6" x14ac:dyDescent="0.2">
      <c r="A166" s="1">
        <v>336.89600000000002</v>
      </c>
      <c r="B166" s="1">
        <v>5421.11</v>
      </c>
      <c r="C166" s="1">
        <v>2536</v>
      </c>
      <c r="D166" s="1">
        <v>28.001999999999999</v>
      </c>
      <c r="E166" s="1">
        <v>3247.68</v>
      </c>
      <c r="F166" s="1">
        <v>3394.19</v>
      </c>
    </row>
    <row r="167" spans="1:6" x14ac:dyDescent="0.2">
      <c r="A167" s="1">
        <v>338.93900000000002</v>
      </c>
      <c r="B167" s="1">
        <v>5732.01</v>
      </c>
      <c r="C167" s="1">
        <v>2536</v>
      </c>
      <c r="D167" s="1">
        <v>27.959</v>
      </c>
      <c r="E167" s="1">
        <v>5421.11</v>
      </c>
      <c r="F167" s="1">
        <v>4204.95</v>
      </c>
    </row>
    <row r="168" spans="1:6" x14ac:dyDescent="0.2">
      <c r="A168" s="1">
        <v>340.63099999999997</v>
      </c>
      <c r="B168" s="1">
        <v>4531.0600000000004</v>
      </c>
      <c r="C168" s="1">
        <v>3758</v>
      </c>
      <c r="D168" s="1">
        <v>28.266999999999999</v>
      </c>
      <c r="E168" s="1">
        <v>5732.01</v>
      </c>
      <c r="F168" s="1">
        <v>4815.78</v>
      </c>
    </row>
    <row r="169" spans="1:6" x14ac:dyDescent="0.2">
      <c r="A169" s="1">
        <v>342.86099999999999</v>
      </c>
      <c r="B169" s="1">
        <v>3415.8</v>
      </c>
      <c r="C169" s="1">
        <v>3758</v>
      </c>
      <c r="D169" s="1">
        <v>28.036999999999999</v>
      </c>
      <c r="E169" s="1">
        <v>4531.0600000000004</v>
      </c>
      <c r="F169" s="1">
        <v>4721.3599999999997</v>
      </c>
    </row>
    <row r="170" spans="1:6" x14ac:dyDescent="0.2">
      <c r="A170" s="1">
        <v>345.28</v>
      </c>
      <c r="B170" s="1">
        <v>3223.21</v>
      </c>
      <c r="C170" s="1">
        <v>3758</v>
      </c>
      <c r="D170" s="1">
        <v>27.617999999999999</v>
      </c>
      <c r="E170" s="1">
        <v>3415.8</v>
      </c>
      <c r="F170" s="1">
        <v>4146.91</v>
      </c>
    </row>
    <row r="171" spans="1:6" x14ac:dyDescent="0.2">
      <c r="A171" s="1">
        <v>346.76</v>
      </c>
      <c r="B171" s="1">
        <v>3569.46</v>
      </c>
      <c r="C171" s="1">
        <v>2536</v>
      </c>
      <c r="D171" s="1">
        <v>28.138000000000002</v>
      </c>
      <c r="E171" s="1">
        <v>3223.21</v>
      </c>
      <c r="F171" s="1">
        <v>3716.28</v>
      </c>
    </row>
    <row r="172" spans="1:6" x14ac:dyDescent="0.2">
      <c r="A172" s="1">
        <v>348.81799999999998</v>
      </c>
      <c r="B172" s="1">
        <v>3248.84</v>
      </c>
      <c r="C172" s="1">
        <v>2536</v>
      </c>
      <c r="D172" s="1">
        <v>28.08</v>
      </c>
      <c r="E172" s="1">
        <v>3569.46</v>
      </c>
      <c r="F172" s="1">
        <v>3674.59</v>
      </c>
    </row>
    <row r="173" spans="1:6" x14ac:dyDescent="0.2">
      <c r="A173" s="1">
        <v>350.88499999999999</v>
      </c>
      <c r="B173" s="1">
        <v>3592.46</v>
      </c>
      <c r="C173" s="1">
        <v>2536</v>
      </c>
      <c r="D173" s="1">
        <v>28.013000000000002</v>
      </c>
      <c r="E173" s="1">
        <v>3248.84</v>
      </c>
      <c r="F173" s="1">
        <v>3504.29</v>
      </c>
    </row>
    <row r="174" spans="1:6" x14ac:dyDescent="0.2">
      <c r="A174" s="1">
        <v>352.96699999999998</v>
      </c>
      <c r="B174" s="1">
        <v>3059.09</v>
      </c>
      <c r="C174" s="1">
        <v>2536</v>
      </c>
      <c r="D174" s="1">
        <v>27.931000000000001</v>
      </c>
      <c r="E174" s="1">
        <v>3592.46</v>
      </c>
      <c r="F174" s="1">
        <v>3539.55</v>
      </c>
    </row>
    <row r="175" spans="1:6" x14ac:dyDescent="0.2">
      <c r="A175" s="1">
        <v>353.81299999999999</v>
      </c>
      <c r="B175" s="1">
        <v>6308.2</v>
      </c>
      <c r="C175" s="1">
        <v>2536</v>
      </c>
      <c r="D175" s="1">
        <v>29.085000000000001</v>
      </c>
      <c r="E175" s="1">
        <v>3059.09</v>
      </c>
      <c r="F175" s="1">
        <v>3347.37</v>
      </c>
    </row>
    <row r="176" spans="1:6" x14ac:dyDescent="0.2">
      <c r="A176" s="1">
        <v>355.85300000000001</v>
      </c>
      <c r="B176" s="1">
        <v>4689.92</v>
      </c>
      <c r="C176" s="1">
        <v>2536</v>
      </c>
      <c r="D176" s="1">
        <v>29.045000000000002</v>
      </c>
      <c r="E176" s="1">
        <v>6308.2</v>
      </c>
      <c r="F176" s="1">
        <v>3823.47</v>
      </c>
    </row>
    <row r="177" spans="1:6" x14ac:dyDescent="0.2">
      <c r="A177" s="1">
        <v>357.916</v>
      </c>
      <c r="B177" s="1">
        <v>4065.57</v>
      </c>
      <c r="C177" s="1">
        <v>2536</v>
      </c>
      <c r="D177" s="1">
        <v>28.981999999999999</v>
      </c>
      <c r="E177" s="1">
        <v>4689.92</v>
      </c>
      <c r="F177" s="1">
        <v>4170.05</v>
      </c>
    </row>
    <row r="178" spans="1:6" x14ac:dyDescent="0.2">
      <c r="A178" s="1">
        <v>359.97500000000002</v>
      </c>
      <c r="B178" s="1">
        <v>5065.2</v>
      </c>
      <c r="C178" s="1">
        <v>2536</v>
      </c>
      <c r="D178" s="1">
        <v>28.922999999999998</v>
      </c>
      <c r="E178" s="1">
        <v>4065.57</v>
      </c>
      <c r="F178" s="1">
        <v>4128.26</v>
      </c>
    </row>
    <row r="179" spans="1:6" x14ac:dyDescent="0.2">
      <c r="A179" s="1">
        <v>362.19</v>
      </c>
      <c r="B179" s="1">
        <v>3501.13</v>
      </c>
      <c r="C179" s="1">
        <v>3758</v>
      </c>
      <c r="D179" s="1">
        <v>28.707999999999998</v>
      </c>
      <c r="E179" s="1">
        <v>5065.2</v>
      </c>
      <c r="F179" s="1">
        <v>4503.03</v>
      </c>
    </row>
    <row r="180" spans="1:6" x14ac:dyDescent="0.2">
      <c r="A180" s="1">
        <v>364.58100000000002</v>
      </c>
      <c r="B180" s="1">
        <v>3219.43</v>
      </c>
      <c r="C180" s="1">
        <v>3758</v>
      </c>
      <c r="D180" s="1">
        <v>28.317</v>
      </c>
      <c r="E180" s="1">
        <v>3501.13</v>
      </c>
      <c r="F180" s="1">
        <v>4073.02</v>
      </c>
    </row>
    <row r="181" spans="1:6" x14ac:dyDescent="0.2">
      <c r="A181" s="1">
        <v>366.64</v>
      </c>
      <c r="B181" s="1">
        <v>3627.81</v>
      </c>
      <c r="C181" s="1">
        <v>2536</v>
      </c>
      <c r="D181" s="1">
        <v>28.257999999999999</v>
      </c>
      <c r="E181" s="1">
        <v>3219.43</v>
      </c>
      <c r="F181" s="1">
        <v>3674.56</v>
      </c>
    </row>
    <row r="182" spans="1:6" x14ac:dyDescent="0.2">
      <c r="A182" s="1">
        <v>368.72</v>
      </c>
      <c r="B182" s="1">
        <v>3937.33</v>
      </c>
      <c r="C182" s="1">
        <v>2536</v>
      </c>
      <c r="D182" s="1">
        <v>28.178000000000001</v>
      </c>
      <c r="E182" s="1">
        <v>3627.81</v>
      </c>
      <c r="F182" s="1">
        <v>3655.86</v>
      </c>
    </row>
    <row r="183" spans="1:6" x14ac:dyDescent="0.2">
      <c r="A183" s="1">
        <v>370.78399999999999</v>
      </c>
      <c r="B183" s="1">
        <v>3526.44</v>
      </c>
      <c r="C183" s="1">
        <v>2536</v>
      </c>
      <c r="D183" s="1">
        <v>28.114000000000001</v>
      </c>
      <c r="E183" s="1">
        <v>3937.33</v>
      </c>
      <c r="F183" s="1">
        <v>3768.45</v>
      </c>
    </row>
    <row r="184" spans="1:6" x14ac:dyDescent="0.2">
      <c r="A184" s="1">
        <v>372.83199999999999</v>
      </c>
      <c r="B184" s="1">
        <v>4374.57</v>
      </c>
      <c r="C184" s="1">
        <v>2536</v>
      </c>
      <c r="D184" s="1">
        <v>28.065999999999999</v>
      </c>
      <c r="E184" s="1">
        <v>3526.44</v>
      </c>
      <c r="F184" s="1">
        <v>3671.65</v>
      </c>
    </row>
    <row r="185" spans="1:6" x14ac:dyDescent="0.2">
      <c r="A185" s="1">
        <v>374.87400000000002</v>
      </c>
      <c r="B185" s="1">
        <v>4600.75</v>
      </c>
      <c r="C185" s="1">
        <v>2536</v>
      </c>
      <c r="D185" s="1">
        <v>28.024000000000001</v>
      </c>
      <c r="E185" s="1">
        <v>4374.57</v>
      </c>
      <c r="F185" s="1">
        <v>3952.82</v>
      </c>
    </row>
    <row r="186" spans="1:6" x14ac:dyDescent="0.2">
      <c r="A186" s="1">
        <v>376.90699999999998</v>
      </c>
      <c r="B186" s="1">
        <v>3962.32</v>
      </c>
      <c r="C186" s="1">
        <v>2536</v>
      </c>
      <c r="D186" s="1">
        <v>27.991</v>
      </c>
      <c r="E186" s="1">
        <v>4600.75</v>
      </c>
      <c r="F186" s="1">
        <v>4211.99</v>
      </c>
    </row>
    <row r="187" spans="1:6" x14ac:dyDescent="0.2">
      <c r="A187" s="1">
        <v>378.18099999999998</v>
      </c>
      <c r="B187" s="1">
        <v>4101.8599999999997</v>
      </c>
      <c r="C187" s="1">
        <v>2536</v>
      </c>
      <c r="D187" s="1">
        <v>28.716999999999999</v>
      </c>
      <c r="E187" s="1">
        <v>3962.32</v>
      </c>
      <c r="F187" s="1">
        <v>4112.12</v>
      </c>
    </row>
    <row r="188" spans="1:6" x14ac:dyDescent="0.2">
      <c r="A188" s="1">
        <v>380.24099999999999</v>
      </c>
      <c r="B188" s="1">
        <v>4855.62</v>
      </c>
      <c r="C188" s="1">
        <v>2536</v>
      </c>
      <c r="D188" s="1">
        <v>28.657</v>
      </c>
      <c r="E188" s="1">
        <v>4101.8599999999997</v>
      </c>
      <c r="F188" s="1">
        <v>4109.59</v>
      </c>
    </row>
    <row r="189" spans="1:6" x14ac:dyDescent="0.2">
      <c r="A189" s="1">
        <v>382.31900000000002</v>
      </c>
      <c r="B189" s="1">
        <v>3430.89</v>
      </c>
      <c r="C189" s="1">
        <v>2536</v>
      </c>
      <c r="D189" s="1">
        <v>28.579000000000001</v>
      </c>
      <c r="E189" s="1">
        <v>4855.62</v>
      </c>
      <c r="F189" s="1">
        <v>4408</v>
      </c>
    </row>
    <row r="190" spans="1:6" x14ac:dyDescent="0.2">
      <c r="A190" s="1">
        <v>384.4</v>
      </c>
      <c r="B190" s="1">
        <v>3240.16</v>
      </c>
      <c r="C190" s="1">
        <v>2536</v>
      </c>
      <c r="D190" s="1">
        <v>28.498000000000001</v>
      </c>
      <c r="E190" s="1">
        <v>3430.89</v>
      </c>
      <c r="F190" s="1">
        <v>4017.15</v>
      </c>
    </row>
    <row r="191" spans="1:6" x14ac:dyDescent="0.2">
      <c r="A191" s="1">
        <v>386.48399999999998</v>
      </c>
      <c r="B191" s="1">
        <v>3436.11</v>
      </c>
      <c r="C191" s="1">
        <v>2536</v>
      </c>
      <c r="D191" s="1">
        <v>28.414000000000001</v>
      </c>
      <c r="E191" s="1">
        <v>3240.16</v>
      </c>
      <c r="F191" s="1">
        <v>3706.36</v>
      </c>
    </row>
    <row r="192" spans="1:6" x14ac:dyDescent="0.2">
      <c r="A192" s="1">
        <v>388.565</v>
      </c>
      <c r="B192" s="1">
        <v>2844.71</v>
      </c>
      <c r="C192" s="1">
        <v>2536</v>
      </c>
      <c r="D192" s="1">
        <v>28.332999999999998</v>
      </c>
      <c r="E192" s="1">
        <v>3436.11</v>
      </c>
      <c r="F192" s="1">
        <v>3598.26</v>
      </c>
    </row>
    <row r="193" spans="1:6" x14ac:dyDescent="0.2">
      <c r="A193" s="1">
        <v>390.62599999999998</v>
      </c>
      <c r="B193" s="1">
        <v>3510.43</v>
      </c>
      <c r="C193" s="1">
        <v>2536</v>
      </c>
      <c r="D193" s="1">
        <v>28.271999999999998</v>
      </c>
      <c r="E193" s="1">
        <v>2844.71</v>
      </c>
      <c r="F193" s="1">
        <v>3296.84</v>
      </c>
    </row>
    <row r="194" spans="1:6" x14ac:dyDescent="0.2">
      <c r="A194" s="1">
        <v>392.69799999999998</v>
      </c>
      <c r="B194" s="1">
        <v>6010.95</v>
      </c>
      <c r="C194" s="1">
        <v>2536</v>
      </c>
      <c r="D194" s="1">
        <v>28.2</v>
      </c>
      <c r="E194" s="1">
        <v>3510.43</v>
      </c>
      <c r="F194" s="1">
        <v>3382.27</v>
      </c>
    </row>
    <row r="195" spans="1:6" x14ac:dyDescent="0.2">
      <c r="A195" s="1">
        <v>394.76</v>
      </c>
      <c r="B195" s="1">
        <v>5089.54</v>
      </c>
      <c r="C195" s="1">
        <v>3758</v>
      </c>
      <c r="D195" s="1">
        <v>28.138000000000002</v>
      </c>
      <c r="E195" s="1">
        <v>6010.95</v>
      </c>
      <c r="F195" s="1">
        <v>4433.74</v>
      </c>
    </row>
    <row r="196" spans="1:6" x14ac:dyDescent="0.2">
      <c r="A196" s="1">
        <v>396.84399999999999</v>
      </c>
      <c r="B196" s="1">
        <v>5286.96</v>
      </c>
      <c r="C196" s="1">
        <v>3758</v>
      </c>
      <c r="D196" s="1">
        <v>28.053999999999998</v>
      </c>
      <c r="E196" s="1">
        <v>5089.54</v>
      </c>
      <c r="F196" s="1">
        <v>4696.0600000000004</v>
      </c>
    </row>
    <row r="197" spans="1:6" x14ac:dyDescent="0.2">
      <c r="A197" s="1">
        <v>398.88099999999997</v>
      </c>
      <c r="B197" s="1">
        <v>7830.92</v>
      </c>
      <c r="C197" s="1">
        <v>3758</v>
      </c>
      <c r="D197" s="1">
        <v>28.016999999999999</v>
      </c>
      <c r="E197" s="1">
        <v>5286.96</v>
      </c>
      <c r="F197" s="1">
        <v>4932.42</v>
      </c>
    </row>
    <row r="198" spans="1:6" x14ac:dyDescent="0.2">
      <c r="A198" s="1">
        <v>400.93400000000003</v>
      </c>
      <c r="B198" s="1">
        <v>6322.44</v>
      </c>
      <c r="C198" s="1">
        <v>3758</v>
      </c>
      <c r="D198" s="1">
        <v>27.963999999999999</v>
      </c>
      <c r="E198" s="1">
        <v>7830.92</v>
      </c>
      <c r="F198" s="1">
        <v>6091.82</v>
      </c>
    </row>
    <row r="199" spans="1:6" x14ac:dyDescent="0.2">
      <c r="A199" s="1">
        <v>402.14600000000002</v>
      </c>
      <c r="B199" s="1">
        <v>6443.89</v>
      </c>
      <c r="C199" s="1">
        <v>3758</v>
      </c>
      <c r="D199" s="1">
        <v>28.751999999999999</v>
      </c>
      <c r="E199" s="1">
        <v>6322.44</v>
      </c>
      <c r="F199" s="1">
        <v>6184.07</v>
      </c>
    </row>
    <row r="200" spans="1:6" x14ac:dyDescent="0.2">
      <c r="A200" s="1">
        <v>404.16800000000001</v>
      </c>
      <c r="B200" s="1">
        <v>6535.76</v>
      </c>
      <c r="C200" s="1">
        <v>3758</v>
      </c>
      <c r="D200" s="1">
        <v>28.73</v>
      </c>
      <c r="E200" s="1">
        <v>6443.89</v>
      </c>
      <c r="F200" s="1">
        <v>6244.66</v>
      </c>
    </row>
    <row r="201" spans="1:6" x14ac:dyDescent="0.2">
      <c r="A201" s="1">
        <v>406.18900000000002</v>
      </c>
      <c r="B201" s="1">
        <v>5972.69</v>
      </c>
      <c r="C201" s="1">
        <v>5379</v>
      </c>
      <c r="D201" s="1">
        <v>28.709</v>
      </c>
      <c r="E201" s="1">
        <v>6535.76</v>
      </c>
      <c r="F201" s="1">
        <v>6361.1</v>
      </c>
    </row>
    <row r="202" spans="1:6" x14ac:dyDescent="0.2">
      <c r="C202">
        <f>AVERAGE(C2:C201)</f>
        <v>2977.63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Normal="100" workbookViewId="0">
      <selection activeCell="C202" sqref="C202"/>
    </sheetView>
  </sheetViews>
  <sheetFormatPr defaultColWidth="11.5703125"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47.149000000000001</v>
      </c>
      <c r="B2" s="1">
        <v>3447.86</v>
      </c>
      <c r="C2" s="1">
        <v>459</v>
      </c>
      <c r="D2" s="1">
        <v>2</v>
      </c>
      <c r="E2" s="1">
        <v>0</v>
      </c>
      <c r="F2" s="1">
        <v>0</v>
      </c>
    </row>
    <row r="3" spans="1:6" x14ac:dyDescent="0.2">
      <c r="A3" s="1">
        <v>48.77</v>
      </c>
      <c r="B3" s="1">
        <v>3248.44</v>
      </c>
      <c r="C3" s="1">
        <v>2536</v>
      </c>
      <c r="D3" s="1">
        <v>4</v>
      </c>
      <c r="E3" s="1">
        <v>3447.86</v>
      </c>
      <c r="F3" s="1">
        <v>3447.86</v>
      </c>
    </row>
    <row r="4" spans="1:6" x14ac:dyDescent="0.2">
      <c r="A4" s="1">
        <v>50.332999999999998</v>
      </c>
      <c r="B4" s="1">
        <v>3370.38</v>
      </c>
      <c r="C4" s="1">
        <v>2536</v>
      </c>
      <c r="D4" s="1">
        <v>6</v>
      </c>
      <c r="E4" s="1">
        <v>3248.44</v>
      </c>
      <c r="F4" s="1">
        <v>3385.6</v>
      </c>
    </row>
    <row r="5" spans="1:6" x14ac:dyDescent="0.2">
      <c r="A5" s="1">
        <v>51.962000000000003</v>
      </c>
      <c r="B5" s="1">
        <v>3227.78</v>
      </c>
      <c r="C5" s="1">
        <v>2536</v>
      </c>
      <c r="D5" s="1">
        <v>8</v>
      </c>
      <c r="E5" s="1">
        <v>3370.38</v>
      </c>
      <c r="F5" s="1">
        <v>3381.02</v>
      </c>
    </row>
    <row r="6" spans="1:6" x14ac:dyDescent="0.2">
      <c r="A6" s="1">
        <v>53.526000000000003</v>
      </c>
      <c r="B6" s="1">
        <v>3368.7</v>
      </c>
      <c r="C6" s="1">
        <v>2536</v>
      </c>
      <c r="D6" s="1">
        <v>10</v>
      </c>
      <c r="E6" s="1">
        <v>3227.78</v>
      </c>
      <c r="F6" s="1">
        <v>3332.87</v>
      </c>
    </row>
    <row r="7" spans="1:6" x14ac:dyDescent="0.2">
      <c r="A7" s="1">
        <v>55.41</v>
      </c>
      <c r="B7" s="1">
        <v>2785.22</v>
      </c>
      <c r="C7" s="1">
        <v>2536</v>
      </c>
      <c r="D7" s="1">
        <v>12</v>
      </c>
      <c r="E7" s="1">
        <v>3368.7</v>
      </c>
      <c r="F7" s="1">
        <v>3343.66</v>
      </c>
    </row>
    <row r="8" spans="1:6" x14ac:dyDescent="0.2">
      <c r="A8" s="1">
        <v>56.973999999999997</v>
      </c>
      <c r="B8" s="1">
        <v>3370.8</v>
      </c>
      <c r="C8" s="1">
        <v>2536</v>
      </c>
      <c r="D8" s="1">
        <v>14</v>
      </c>
      <c r="E8" s="1">
        <v>2785.22</v>
      </c>
      <c r="F8" s="1">
        <v>3140.27</v>
      </c>
    </row>
    <row r="9" spans="1:6" x14ac:dyDescent="0.2">
      <c r="A9" s="1">
        <v>58.418999999999997</v>
      </c>
      <c r="B9" s="1">
        <v>3660.55</v>
      </c>
      <c r="C9" s="1">
        <v>2536</v>
      </c>
      <c r="D9" s="1">
        <v>16</v>
      </c>
      <c r="E9" s="1">
        <v>3370.8</v>
      </c>
      <c r="F9" s="1">
        <v>3209.62</v>
      </c>
    </row>
    <row r="10" spans="1:6" x14ac:dyDescent="0.2">
      <c r="A10" s="1">
        <v>59.758000000000003</v>
      </c>
      <c r="B10" s="1">
        <v>3881.07</v>
      </c>
      <c r="C10" s="1">
        <v>2536</v>
      </c>
      <c r="D10" s="1">
        <v>18</v>
      </c>
      <c r="E10" s="1">
        <v>3660.55</v>
      </c>
      <c r="F10" s="1">
        <v>3334.52</v>
      </c>
    </row>
    <row r="11" spans="1:6" x14ac:dyDescent="0.2">
      <c r="A11" s="1">
        <v>60.615000000000002</v>
      </c>
      <c r="B11" s="1">
        <v>6158.2</v>
      </c>
      <c r="C11" s="1">
        <v>2536</v>
      </c>
      <c r="D11" s="1">
        <v>20</v>
      </c>
      <c r="E11" s="1">
        <v>3881.07</v>
      </c>
      <c r="F11" s="1">
        <v>3477.28</v>
      </c>
    </row>
    <row r="12" spans="1:6" x14ac:dyDescent="0.2">
      <c r="A12" s="1">
        <v>61.923999999999999</v>
      </c>
      <c r="B12" s="1">
        <v>3969.41</v>
      </c>
      <c r="C12" s="1">
        <v>2536</v>
      </c>
      <c r="D12" s="1">
        <v>22</v>
      </c>
      <c r="E12" s="1">
        <v>6158.2</v>
      </c>
      <c r="F12" s="1">
        <v>3918.56</v>
      </c>
    </row>
    <row r="13" spans="1:6" x14ac:dyDescent="0.2">
      <c r="A13" s="1">
        <v>62.856999999999999</v>
      </c>
      <c r="B13" s="1">
        <v>5627.77</v>
      </c>
      <c r="C13" s="1">
        <v>2536</v>
      </c>
      <c r="D13" s="1">
        <v>24</v>
      </c>
      <c r="E13" s="1">
        <v>3969.41</v>
      </c>
      <c r="F13" s="1">
        <v>3931.55</v>
      </c>
    </row>
    <row r="14" spans="1:6" x14ac:dyDescent="0.2">
      <c r="A14" s="1">
        <v>64.108000000000004</v>
      </c>
      <c r="B14" s="1">
        <v>4267.05</v>
      </c>
      <c r="C14" s="1">
        <v>2536</v>
      </c>
      <c r="D14" s="1">
        <v>26</v>
      </c>
      <c r="E14" s="1">
        <v>5627.77</v>
      </c>
      <c r="F14" s="1">
        <v>4237.21</v>
      </c>
    </row>
    <row r="15" spans="1:6" x14ac:dyDescent="0.2">
      <c r="A15" s="1">
        <v>65.057000000000002</v>
      </c>
      <c r="B15" s="1">
        <v>5461.5</v>
      </c>
      <c r="C15" s="1">
        <v>2536</v>
      </c>
      <c r="D15" s="1">
        <v>28</v>
      </c>
      <c r="E15" s="1">
        <v>4267.05</v>
      </c>
      <c r="F15" s="1">
        <v>4244.3</v>
      </c>
    </row>
    <row r="16" spans="1:6" x14ac:dyDescent="0.2">
      <c r="A16" s="1">
        <v>67.153000000000006</v>
      </c>
      <c r="B16" s="1">
        <v>3738.72</v>
      </c>
      <c r="C16" s="1">
        <v>3758</v>
      </c>
      <c r="D16" s="1">
        <v>27.904</v>
      </c>
      <c r="E16" s="1">
        <v>5461.5</v>
      </c>
      <c r="F16" s="1">
        <v>4470.21</v>
      </c>
    </row>
    <row r="17" spans="1:6" x14ac:dyDescent="0.2">
      <c r="A17" s="1">
        <v>69.275000000000006</v>
      </c>
      <c r="B17" s="1">
        <v>3594.33</v>
      </c>
      <c r="C17" s="1">
        <v>3758</v>
      </c>
      <c r="D17" s="1">
        <v>27.782</v>
      </c>
      <c r="E17" s="1">
        <v>3738.72</v>
      </c>
      <c r="F17" s="1">
        <v>4176.1499999999996</v>
      </c>
    </row>
    <row r="18" spans="1:6" x14ac:dyDescent="0.2">
      <c r="A18" s="1">
        <v>71.152000000000001</v>
      </c>
      <c r="B18" s="1">
        <v>4070.08</v>
      </c>
      <c r="C18" s="1">
        <v>3758</v>
      </c>
      <c r="D18" s="1">
        <v>27.905000000000001</v>
      </c>
      <c r="E18" s="1">
        <v>3594.33</v>
      </c>
      <c r="F18" s="1">
        <v>3932.83</v>
      </c>
    </row>
    <row r="19" spans="1:6" x14ac:dyDescent="0.2">
      <c r="A19" s="1">
        <v>72.552999999999997</v>
      </c>
      <c r="B19" s="1">
        <v>5585.53</v>
      </c>
      <c r="C19" s="1">
        <v>3758</v>
      </c>
      <c r="D19" s="1">
        <v>28.504000000000001</v>
      </c>
      <c r="E19" s="1">
        <v>4070.08</v>
      </c>
      <c r="F19" s="1">
        <v>3983.5</v>
      </c>
    </row>
    <row r="20" spans="1:6" x14ac:dyDescent="0.2">
      <c r="A20" s="1">
        <v>74.622</v>
      </c>
      <c r="B20" s="1">
        <v>4905.79</v>
      </c>
      <c r="C20" s="1">
        <v>3758</v>
      </c>
      <c r="D20" s="1">
        <v>28.434999999999999</v>
      </c>
      <c r="E20" s="1">
        <v>5585.53</v>
      </c>
      <c r="F20" s="1">
        <v>4414.45</v>
      </c>
    </row>
    <row r="21" spans="1:6" x14ac:dyDescent="0.2">
      <c r="A21" s="1">
        <v>76.658000000000001</v>
      </c>
      <c r="B21" s="1">
        <v>6284.08</v>
      </c>
      <c r="C21" s="1">
        <v>3758</v>
      </c>
      <c r="D21" s="1">
        <v>28.399000000000001</v>
      </c>
      <c r="E21" s="1">
        <v>4905.79</v>
      </c>
      <c r="F21" s="1">
        <v>4610.99</v>
      </c>
    </row>
    <row r="22" spans="1:6" x14ac:dyDescent="0.2">
      <c r="A22" s="1">
        <v>78.692999999999998</v>
      </c>
      <c r="B22" s="1">
        <v>4475.45</v>
      </c>
      <c r="C22" s="1">
        <v>3758</v>
      </c>
      <c r="D22" s="1">
        <v>28.364000000000001</v>
      </c>
      <c r="E22" s="1">
        <v>6284.08</v>
      </c>
      <c r="F22" s="1">
        <v>5280.22</v>
      </c>
    </row>
    <row r="23" spans="1:6" x14ac:dyDescent="0.2">
      <c r="A23" s="1">
        <v>81.213999999999999</v>
      </c>
      <c r="B23" s="1">
        <v>3083.6</v>
      </c>
      <c r="C23" s="1">
        <v>3758</v>
      </c>
      <c r="D23" s="1">
        <v>27.843</v>
      </c>
      <c r="E23" s="1">
        <v>4475.45</v>
      </c>
      <c r="F23" s="1">
        <v>4958.3100000000004</v>
      </c>
    </row>
    <row r="24" spans="1:6" x14ac:dyDescent="0.2">
      <c r="A24" s="1">
        <v>83.094999999999999</v>
      </c>
      <c r="B24" s="1">
        <v>4185.88</v>
      </c>
      <c r="C24" s="1">
        <v>3758</v>
      </c>
      <c r="D24" s="1">
        <v>27.962</v>
      </c>
      <c r="E24" s="1">
        <v>3083.6</v>
      </c>
      <c r="F24" s="1">
        <v>4044.58</v>
      </c>
    </row>
    <row r="25" spans="1:6" x14ac:dyDescent="0.2">
      <c r="A25" s="1">
        <v>85.47</v>
      </c>
      <c r="B25" s="1">
        <v>3244.25</v>
      </c>
      <c r="C25" s="1">
        <v>3758</v>
      </c>
      <c r="D25" s="1">
        <v>27.587</v>
      </c>
      <c r="E25" s="1">
        <v>4185.88</v>
      </c>
      <c r="F25" s="1">
        <v>4095.31</v>
      </c>
    </row>
    <row r="26" spans="1:6" x14ac:dyDescent="0.2">
      <c r="A26" s="1">
        <v>87.049000000000007</v>
      </c>
      <c r="B26" s="1">
        <v>3374.81</v>
      </c>
      <c r="C26" s="1">
        <v>2536</v>
      </c>
      <c r="D26" s="1">
        <v>28.007999999999999</v>
      </c>
      <c r="E26" s="1">
        <v>3244.25</v>
      </c>
      <c r="F26" s="1">
        <v>3701.1</v>
      </c>
    </row>
    <row r="27" spans="1:6" x14ac:dyDescent="0.2">
      <c r="A27" s="1">
        <v>89.108999999999995</v>
      </c>
      <c r="B27" s="1">
        <v>3278.47</v>
      </c>
      <c r="C27" s="1">
        <v>2536</v>
      </c>
      <c r="D27" s="1">
        <v>27.948</v>
      </c>
      <c r="E27" s="1">
        <v>3374.81</v>
      </c>
      <c r="F27" s="1">
        <v>3603.08</v>
      </c>
    </row>
    <row r="28" spans="1:6" x14ac:dyDescent="0.2">
      <c r="A28" s="1">
        <v>90.466999999999999</v>
      </c>
      <c r="B28" s="1">
        <v>3973.22</v>
      </c>
      <c r="C28" s="1">
        <v>2536</v>
      </c>
      <c r="D28" s="1">
        <v>28.59</v>
      </c>
      <c r="E28" s="1">
        <v>3278.47</v>
      </c>
      <c r="F28" s="1">
        <v>3473.23</v>
      </c>
    </row>
    <row r="29" spans="1:6" x14ac:dyDescent="0.2">
      <c r="A29" s="1">
        <v>92.495000000000005</v>
      </c>
      <c r="B29" s="1">
        <v>3505.18</v>
      </c>
      <c r="C29" s="1">
        <v>2536</v>
      </c>
      <c r="D29" s="1">
        <v>28.562000000000001</v>
      </c>
      <c r="E29" s="1">
        <v>3973.22</v>
      </c>
      <c r="F29" s="1">
        <v>3600.83</v>
      </c>
    </row>
    <row r="30" spans="1:6" x14ac:dyDescent="0.2">
      <c r="A30" s="1">
        <v>94.516999999999996</v>
      </c>
      <c r="B30" s="1">
        <v>6309.88</v>
      </c>
      <c r="C30" s="1">
        <v>2536</v>
      </c>
      <c r="D30" s="1">
        <v>28.54</v>
      </c>
      <c r="E30" s="1">
        <v>3505.18</v>
      </c>
      <c r="F30" s="1">
        <v>3562.57</v>
      </c>
    </row>
    <row r="31" spans="1:6" x14ac:dyDescent="0.2">
      <c r="A31" s="1">
        <v>96.539000000000001</v>
      </c>
      <c r="B31" s="1">
        <v>4310.3</v>
      </c>
      <c r="C31" s="1">
        <v>3758</v>
      </c>
      <c r="D31" s="1">
        <v>28.518000000000001</v>
      </c>
      <c r="E31" s="1">
        <v>6309.88</v>
      </c>
      <c r="F31" s="1">
        <v>4661.49</v>
      </c>
    </row>
    <row r="32" spans="1:6" x14ac:dyDescent="0.2">
      <c r="A32" s="1">
        <v>98.683000000000007</v>
      </c>
      <c r="B32" s="1">
        <v>3557.79</v>
      </c>
      <c r="C32" s="1">
        <v>3758</v>
      </c>
      <c r="D32" s="1">
        <v>28.373999999999999</v>
      </c>
      <c r="E32" s="1">
        <v>4310.3</v>
      </c>
      <c r="F32" s="1">
        <v>4521.0200000000004</v>
      </c>
    </row>
    <row r="33" spans="1:6" x14ac:dyDescent="0.2">
      <c r="A33" s="1">
        <v>101.074</v>
      </c>
      <c r="B33" s="1">
        <v>3221.1</v>
      </c>
      <c r="C33" s="1">
        <v>3758</v>
      </c>
      <c r="D33" s="1">
        <v>27.983000000000001</v>
      </c>
      <c r="E33" s="1">
        <v>3557.79</v>
      </c>
      <c r="F33" s="1">
        <v>4114.1499999999996</v>
      </c>
    </row>
    <row r="34" spans="1:6" x14ac:dyDescent="0.2">
      <c r="A34" s="1">
        <v>102.97799999999999</v>
      </c>
      <c r="B34" s="1">
        <v>2789.34</v>
      </c>
      <c r="C34" s="1">
        <v>2536</v>
      </c>
      <c r="D34" s="1">
        <v>28.079000000000001</v>
      </c>
      <c r="E34" s="1">
        <v>3221.1</v>
      </c>
      <c r="F34" s="1">
        <v>3697.45</v>
      </c>
    </row>
    <row r="35" spans="1:6" x14ac:dyDescent="0.2">
      <c r="A35" s="1">
        <v>105.036</v>
      </c>
      <c r="B35" s="1">
        <v>3250.53</v>
      </c>
      <c r="C35" s="1">
        <v>2536</v>
      </c>
      <c r="D35" s="1">
        <v>28.021000000000001</v>
      </c>
      <c r="E35" s="1">
        <v>2789.34</v>
      </c>
      <c r="F35" s="1">
        <v>3367.26</v>
      </c>
    </row>
    <row r="36" spans="1:6" x14ac:dyDescent="0.2">
      <c r="A36" s="1">
        <v>107.105</v>
      </c>
      <c r="B36" s="1">
        <v>3349.38</v>
      </c>
      <c r="C36" s="1">
        <v>2536</v>
      </c>
      <c r="D36" s="1">
        <v>27.952000000000002</v>
      </c>
      <c r="E36" s="1">
        <v>3250.53</v>
      </c>
      <c r="F36" s="1">
        <v>3320.57</v>
      </c>
    </row>
    <row r="37" spans="1:6" x14ac:dyDescent="0.2">
      <c r="A37" s="1">
        <v>108.441</v>
      </c>
      <c r="B37" s="1">
        <v>3978.03</v>
      </c>
      <c r="C37" s="1">
        <v>2536</v>
      </c>
      <c r="D37" s="1">
        <v>28.616</v>
      </c>
      <c r="E37" s="1">
        <v>3349.38</v>
      </c>
      <c r="F37" s="1">
        <v>3332.09</v>
      </c>
    </row>
    <row r="38" spans="1:6" x14ac:dyDescent="0.2">
      <c r="A38" s="1">
        <v>110.473</v>
      </c>
      <c r="B38" s="1">
        <v>3492.8</v>
      </c>
      <c r="C38" s="1">
        <v>2536</v>
      </c>
      <c r="D38" s="1">
        <v>28.584</v>
      </c>
      <c r="E38" s="1">
        <v>3978.03</v>
      </c>
      <c r="F38" s="1">
        <v>3496.81</v>
      </c>
    </row>
    <row r="39" spans="1:6" x14ac:dyDescent="0.2">
      <c r="A39" s="1">
        <v>112.502</v>
      </c>
      <c r="B39" s="1">
        <v>3397.54</v>
      </c>
      <c r="C39" s="1">
        <v>2536</v>
      </c>
      <c r="D39" s="1">
        <v>28.555</v>
      </c>
      <c r="E39" s="1">
        <v>3492.8</v>
      </c>
      <c r="F39" s="1">
        <v>3495.2</v>
      </c>
    </row>
    <row r="40" spans="1:6" x14ac:dyDescent="0.2">
      <c r="A40" s="1">
        <v>114.55</v>
      </c>
      <c r="B40" s="1">
        <v>2870.37</v>
      </c>
      <c r="C40" s="1">
        <v>2536</v>
      </c>
      <c r="D40" s="1">
        <v>28.507000000000001</v>
      </c>
      <c r="E40" s="1">
        <v>3397.54</v>
      </c>
      <c r="F40" s="1">
        <v>3456.14</v>
      </c>
    </row>
    <row r="41" spans="1:6" x14ac:dyDescent="0.2">
      <c r="A41" s="1">
        <v>116.59099999999999</v>
      </c>
      <c r="B41" s="1">
        <v>4776.97</v>
      </c>
      <c r="C41" s="1">
        <v>2536</v>
      </c>
      <c r="D41" s="1">
        <v>28.466000000000001</v>
      </c>
      <c r="E41" s="1">
        <v>2870.37</v>
      </c>
      <c r="F41" s="1">
        <v>3221.83</v>
      </c>
    </row>
    <row r="42" spans="1:6" x14ac:dyDescent="0.2">
      <c r="A42" s="1">
        <v>118.627</v>
      </c>
      <c r="B42" s="1">
        <v>4493.4799999999996</v>
      </c>
      <c r="C42" s="1">
        <v>2536</v>
      </c>
      <c r="D42" s="1">
        <v>28.43</v>
      </c>
      <c r="E42" s="1">
        <v>4776.97</v>
      </c>
      <c r="F42" s="1">
        <v>3843.89</v>
      </c>
    </row>
    <row r="43" spans="1:6" x14ac:dyDescent="0.2">
      <c r="A43" s="1">
        <v>120.672</v>
      </c>
      <c r="B43" s="1">
        <v>6057.2</v>
      </c>
      <c r="C43" s="1">
        <v>2536</v>
      </c>
      <c r="D43" s="1">
        <v>28.385000000000002</v>
      </c>
      <c r="E43" s="1">
        <v>4493.4799999999996</v>
      </c>
      <c r="F43" s="1">
        <v>4103.72</v>
      </c>
    </row>
    <row r="44" spans="1:6" x14ac:dyDescent="0.2">
      <c r="A44" s="1">
        <v>122.71599999999999</v>
      </c>
      <c r="B44" s="1">
        <v>4233.75</v>
      </c>
      <c r="C44" s="1">
        <v>3758</v>
      </c>
      <c r="D44" s="1">
        <v>28.341000000000001</v>
      </c>
      <c r="E44" s="1">
        <v>6057.2</v>
      </c>
      <c r="F44" s="1">
        <v>4885.12</v>
      </c>
    </row>
    <row r="45" spans="1:6" x14ac:dyDescent="0.2">
      <c r="A45" s="1">
        <v>125.117</v>
      </c>
      <c r="B45" s="1">
        <v>3217.9</v>
      </c>
      <c r="C45" s="1">
        <v>3758</v>
      </c>
      <c r="D45" s="1">
        <v>27.94</v>
      </c>
      <c r="E45" s="1">
        <v>4233.75</v>
      </c>
      <c r="F45" s="1">
        <v>4624.57</v>
      </c>
    </row>
    <row r="46" spans="1:6" x14ac:dyDescent="0.2">
      <c r="A46" s="1">
        <v>127.45099999999999</v>
      </c>
      <c r="B46" s="1">
        <v>3301.78</v>
      </c>
      <c r="C46" s="1">
        <v>3758</v>
      </c>
      <c r="D46" s="1">
        <v>27.606000000000002</v>
      </c>
      <c r="E46" s="1">
        <v>3217.9</v>
      </c>
      <c r="F46" s="1">
        <v>3967.66</v>
      </c>
    </row>
    <row r="47" spans="1:6" x14ac:dyDescent="0.2">
      <c r="A47" s="1">
        <v>129.09899999999999</v>
      </c>
      <c r="B47" s="1">
        <v>3194.25</v>
      </c>
      <c r="C47" s="1">
        <v>2536</v>
      </c>
      <c r="D47" s="1">
        <v>27.957999999999998</v>
      </c>
      <c r="E47" s="1">
        <v>3301.78</v>
      </c>
      <c r="F47" s="1">
        <v>3664.55</v>
      </c>
    </row>
    <row r="48" spans="1:6" x14ac:dyDescent="0.2">
      <c r="A48" s="1">
        <v>130.55799999999999</v>
      </c>
      <c r="B48" s="1">
        <v>3623.92</v>
      </c>
      <c r="C48" s="1">
        <v>2536</v>
      </c>
      <c r="D48" s="1">
        <v>28.498999999999999</v>
      </c>
      <c r="E48" s="1">
        <v>3194.25</v>
      </c>
      <c r="F48" s="1">
        <v>3515.27</v>
      </c>
    </row>
    <row r="49" spans="1:6" x14ac:dyDescent="0.2">
      <c r="A49" s="1">
        <v>132.595</v>
      </c>
      <c r="B49" s="1">
        <v>3409.44</v>
      </c>
      <c r="C49" s="1">
        <v>2536</v>
      </c>
      <c r="D49" s="1">
        <v>28.462</v>
      </c>
      <c r="E49" s="1">
        <v>3623.92</v>
      </c>
      <c r="F49" s="1">
        <v>3545.67</v>
      </c>
    </row>
    <row r="50" spans="1:6" x14ac:dyDescent="0.2">
      <c r="A50" s="1">
        <v>134.63</v>
      </c>
      <c r="B50" s="1">
        <v>3455.06</v>
      </c>
      <c r="C50" s="1">
        <v>2536</v>
      </c>
      <c r="D50" s="1">
        <v>28.427</v>
      </c>
      <c r="E50" s="1">
        <v>3409.44</v>
      </c>
      <c r="F50" s="1">
        <v>3491.18</v>
      </c>
    </row>
    <row r="51" spans="1:6" x14ac:dyDescent="0.2">
      <c r="A51" s="1">
        <v>136.672</v>
      </c>
      <c r="B51" s="1">
        <v>4727.6899999999996</v>
      </c>
      <c r="C51" s="1">
        <v>2536</v>
      </c>
      <c r="D51" s="1">
        <v>28.385000000000002</v>
      </c>
      <c r="E51" s="1">
        <v>3455.06</v>
      </c>
      <c r="F51" s="1">
        <v>3476.73</v>
      </c>
    </row>
    <row r="52" spans="1:6" x14ac:dyDescent="0.2">
      <c r="A52" s="1">
        <v>138.715</v>
      </c>
      <c r="B52" s="1">
        <v>5465.61</v>
      </c>
      <c r="C52" s="1">
        <v>2536</v>
      </c>
      <c r="D52" s="1">
        <v>28.341999999999999</v>
      </c>
      <c r="E52" s="1">
        <v>4727.6899999999996</v>
      </c>
      <c r="F52" s="1">
        <v>3977.11</v>
      </c>
    </row>
    <row r="53" spans="1:6" x14ac:dyDescent="0.2">
      <c r="A53" s="1">
        <v>140.751</v>
      </c>
      <c r="B53" s="1">
        <v>5208.5</v>
      </c>
      <c r="C53" s="1">
        <v>3758</v>
      </c>
      <c r="D53" s="1">
        <v>28.306000000000001</v>
      </c>
      <c r="E53" s="1">
        <v>5465.61</v>
      </c>
      <c r="F53" s="1">
        <v>4572.51</v>
      </c>
    </row>
    <row r="54" spans="1:6" x14ac:dyDescent="0.2">
      <c r="A54" s="1">
        <v>143.102</v>
      </c>
      <c r="B54" s="1">
        <v>3302.99</v>
      </c>
      <c r="C54" s="1">
        <v>3758</v>
      </c>
      <c r="D54" s="1">
        <v>27.954999999999998</v>
      </c>
      <c r="E54" s="1">
        <v>5208.5</v>
      </c>
      <c r="F54" s="1">
        <v>4826.91</v>
      </c>
    </row>
    <row r="55" spans="1:6" x14ac:dyDescent="0.2">
      <c r="A55" s="1">
        <v>145.43899999999999</v>
      </c>
      <c r="B55" s="1">
        <v>3300.14</v>
      </c>
      <c r="C55" s="1">
        <v>3758</v>
      </c>
      <c r="D55" s="1">
        <v>27.617999999999999</v>
      </c>
      <c r="E55" s="1">
        <v>3302.99</v>
      </c>
      <c r="F55" s="1">
        <v>4133.5200000000004</v>
      </c>
    </row>
    <row r="56" spans="1:6" x14ac:dyDescent="0.2">
      <c r="A56" s="1">
        <v>147.08600000000001</v>
      </c>
      <c r="B56" s="1">
        <v>3197.21</v>
      </c>
      <c r="C56" s="1">
        <v>2536</v>
      </c>
      <c r="D56" s="1">
        <v>27.971</v>
      </c>
      <c r="E56" s="1">
        <v>3300.14</v>
      </c>
      <c r="F56" s="1">
        <v>3754</v>
      </c>
    </row>
    <row r="57" spans="1:6" x14ac:dyDescent="0.2">
      <c r="A57" s="1">
        <v>148.65299999999999</v>
      </c>
      <c r="B57" s="1">
        <v>3367.1</v>
      </c>
      <c r="C57" s="1">
        <v>2536</v>
      </c>
      <c r="D57" s="1">
        <v>28.404</v>
      </c>
      <c r="E57" s="1">
        <v>3197.21</v>
      </c>
      <c r="F57" s="1">
        <v>3577.38</v>
      </c>
    </row>
    <row r="58" spans="1:6" x14ac:dyDescent="0.2">
      <c r="A58" s="1">
        <v>150.71100000000001</v>
      </c>
      <c r="B58" s="1">
        <v>3247.75</v>
      </c>
      <c r="C58" s="1">
        <v>2536</v>
      </c>
      <c r="D58" s="1">
        <v>28.346</v>
      </c>
      <c r="E58" s="1">
        <v>3367.1</v>
      </c>
      <c r="F58" s="1">
        <v>3514.05</v>
      </c>
    </row>
    <row r="59" spans="1:6" x14ac:dyDescent="0.2">
      <c r="A59" s="1">
        <v>152.78899999999999</v>
      </c>
      <c r="B59" s="1">
        <v>4606.21</v>
      </c>
      <c r="C59" s="1">
        <v>2536</v>
      </c>
      <c r="D59" s="1">
        <v>28.268000000000001</v>
      </c>
      <c r="E59" s="1">
        <v>3247.75</v>
      </c>
      <c r="F59" s="1">
        <v>3407.53</v>
      </c>
    </row>
    <row r="60" spans="1:6" x14ac:dyDescent="0.2">
      <c r="A60" s="1">
        <v>154.851</v>
      </c>
      <c r="B60" s="1">
        <v>5628.48</v>
      </c>
      <c r="C60" s="1">
        <v>2536</v>
      </c>
      <c r="D60" s="1">
        <v>28.206</v>
      </c>
      <c r="E60" s="1">
        <v>4606.21</v>
      </c>
      <c r="F60" s="1">
        <v>3887</v>
      </c>
    </row>
    <row r="61" spans="1:6" x14ac:dyDescent="0.2">
      <c r="A61" s="1">
        <v>156.934</v>
      </c>
      <c r="B61" s="1">
        <v>5229.8500000000004</v>
      </c>
      <c r="C61" s="1">
        <v>3758</v>
      </c>
      <c r="D61" s="1">
        <v>28.123000000000001</v>
      </c>
      <c r="E61" s="1">
        <v>5628.48</v>
      </c>
      <c r="F61" s="1">
        <v>4583.59</v>
      </c>
    </row>
    <row r="62" spans="1:6" x14ac:dyDescent="0.2">
      <c r="A62" s="1">
        <v>159.011</v>
      </c>
      <c r="B62" s="1">
        <v>4769.4799999999996</v>
      </c>
      <c r="C62" s="1">
        <v>3758</v>
      </c>
      <c r="D62" s="1">
        <v>28.045999999999999</v>
      </c>
      <c r="E62" s="1">
        <v>5229.8500000000004</v>
      </c>
      <c r="F62" s="1">
        <v>4842.1000000000004</v>
      </c>
    </row>
    <row r="63" spans="1:6" x14ac:dyDescent="0.2">
      <c r="A63" s="1">
        <v>161.089</v>
      </c>
      <c r="B63" s="1">
        <v>3780.98</v>
      </c>
      <c r="C63" s="1">
        <v>3758</v>
      </c>
      <c r="D63" s="1">
        <v>27.968</v>
      </c>
      <c r="E63" s="1">
        <v>4769.4799999999996</v>
      </c>
      <c r="F63" s="1">
        <v>4813.05</v>
      </c>
    </row>
    <row r="64" spans="1:6" x14ac:dyDescent="0.2">
      <c r="A64" s="1">
        <v>163.19</v>
      </c>
      <c r="B64" s="1">
        <v>3755.14</v>
      </c>
      <c r="C64" s="1">
        <v>3758</v>
      </c>
      <c r="D64" s="1">
        <v>27.867000000000001</v>
      </c>
      <c r="E64" s="1">
        <v>3780.98</v>
      </c>
      <c r="F64" s="1">
        <v>4400.22</v>
      </c>
    </row>
    <row r="65" spans="1:6" x14ac:dyDescent="0.2">
      <c r="A65" s="1">
        <v>165.298</v>
      </c>
      <c r="B65" s="1">
        <v>3669.89</v>
      </c>
      <c r="C65" s="1">
        <v>3758</v>
      </c>
      <c r="D65" s="1">
        <v>27.759</v>
      </c>
      <c r="E65" s="1">
        <v>3755.14</v>
      </c>
      <c r="F65" s="1">
        <v>4142.0600000000004</v>
      </c>
    </row>
    <row r="66" spans="1:6" x14ac:dyDescent="0.2">
      <c r="A66" s="1">
        <v>167.46299999999999</v>
      </c>
      <c r="B66" s="1">
        <v>3601.81</v>
      </c>
      <c r="C66" s="1">
        <v>3758</v>
      </c>
      <c r="D66" s="1">
        <v>27.594000000000001</v>
      </c>
      <c r="E66" s="1">
        <v>3669.89</v>
      </c>
      <c r="F66" s="1">
        <v>3948.66</v>
      </c>
    </row>
    <row r="67" spans="1:6" x14ac:dyDescent="0.2">
      <c r="A67" s="1">
        <v>169.77199999999999</v>
      </c>
      <c r="B67" s="1">
        <v>3340.67</v>
      </c>
      <c r="C67" s="1">
        <v>3758</v>
      </c>
      <c r="D67" s="1">
        <v>27.285</v>
      </c>
      <c r="E67" s="1">
        <v>3601.81</v>
      </c>
      <c r="F67" s="1">
        <v>3803.95</v>
      </c>
    </row>
    <row r="68" spans="1:6" x14ac:dyDescent="0.2">
      <c r="A68" s="1">
        <v>171.21899999999999</v>
      </c>
      <c r="B68" s="1">
        <v>3723.9</v>
      </c>
      <c r="C68" s="1">
        <v>2536</v>
      </c>
      <c r="D68" s="1">
        <v>27.838000000000001</v>
      </c>
      <c r="E68" s="1">
        <v>3340.67</v>
      </c>
      <c r="F68" s="1">
        <v>3595.57</v>
      </c>
    </row>
    <row r="69" spans="1:6" x14ac:dyDescent="0.2">
      <c r="A69" s="1">
        <v>172.119</v>
      </c>
      <c r="B69" s="1">
        <v>6028.44</v>
      </c>
      <c r="C69" s="1">
        <v>2536</v>
      </c>
      <c r="D69" s="1">
        <v>28.937999999999999</v>
      </c>
      <c r="E69" s="1">
        <v>3723.9</v>
      </c>
      <c r="F69" s="1">
        <v>3630.53</v>
      </c>
    </row>
    <row r="70" spans="1:6" x14ac:dyDescent="0.2">
      <c r="A70" s="1">
        <v>174.14099999999999</v>
      </c>
      <c r="B70" s="1">
        <v>3344.13</v>
      </c>
      <c r="C70" s="1">
        <v>2536</v>
      </c>
      <c r="D70" s="1">
        <v>28.916</v>
      </c>
      <c r="E70" s="1">
        <v>6028.44</v>
      </c>
      <c r="F70" s="1">
        <v>4033.85</v>
      </c>
    </row>
    <row r="71" spans="1:6" x14ac:dyDescent="0.2">
      <c r="A71" s="1">
        <v>176.16200000000001</v>
      </c>
      <c r="B71" s="1">
        <v>3956.29</v>
      </c>
      <c r="C71" s="1">
        <v>2536</v>
      </c>
      <c r="D71" s="1">
        <v>28.895</v>
      </c>
      <c r="E71" s="1">
        <v>3344.13</v>
      </c>
      <c r="F71" s="1">
        <v>3757.96</v>
      </c>
    </row>
    <row r="72" spans="1:6" x14ac:dyDescent="0.2">
      <c r="A72" s="1">
        <v>178.184</v>
      </c>
      <c r="B72" s="1">
        <v>4023.44</v>
      </c>
      <c r="C72" s="1">
        <v>2536</v>
      </c>
      <c r="D72" s="1">
        <v>28.873000000000001</v>
      </c>
      <c r="E72" s="1">
        <v>3956.29</v>
      </c>
      <c r="F72" s="1">
        <v>3837.29</v>
      </c>
    </row>
    <row r="73" spans="1:6" x14ac:dyDescent="0.2">
      <c r="A73" s="1">
        <v>180.232</v>
      </c>
      <c r="B73" s="1">
        <v>8062.47</v>
      </c>
      <c r="C73" s="1">
        <v>2536</v>
      </c>
      <c r="D73" s="1">
        <v>28.824999999999999</v>
      </c>
      <c r="E73" s="1">
        <v>4023.44</v>
      </c>
      <c r="F73" s="1">
        <v>3911.75</v>
      </c>
    </row>
    <row r="74" spans="1:6" x14ac:dyDescent="0.2">
      <c r="A74" s="1">
        <v>182.29</v>
      </c>
      <c r="B74" s="1">
        <v>6583.51</v>
      </c>
      <c r="C74" s="1">
        <v>3758</v>
      </c>
      <c r="D74" s="1">
        <v>28.766999999999999</v>
      </c>
      <c r="E74" s="1">
        <v>8062.47</v>
      </c>
      <c r="F74" s="1">
        <v>5572.04</v>
      </c>
    </row>
    <row r="75" spans="1:6" x14ac:dyDescent="0.2">
      <c r="A75" s="1">
        <v>184.32400000000001</v>
      </c>
      <c r="B75" s="1">
        <v>4094.22</v>
      </c>
      <c r="C75" s="1">
        <v>3758</v>
      </c>
      <c r="D75" s="1">
        <v>28.733000000000001</v>
      </c>
      <c r="E75" s="1">
        <v>6583.51</v>
      </c>
      <c r="F75" s="1">
        <v>5976.63</v>
      </c>
    </row>
    <row r="76" spans="1:6" x14ac:dyDescent="0.2">
      <c r="A76" s="1">
        <v>186.726</v>
      </c>
      <c r="B76" s="1">
        <v>3216.15</v>
      </c>
      <c r="C76" s="1">
        <v>3758</v>
      </c>
      <c r="D76" s="1">
        <v>28.331</v>
      </c>
      <c r="E76" s="1">
        <v>4094.22</v>
      </c>
      <c r="F76" s="1">
        <v>5223.66</v>
      </c>
    </row>
    <row r="77" spans="1:6" x14ac:dyDescent="0.2">
      <c r="A77" s="1">
        <v>189.03399999999999</v>
      </c>
      <c r="B77" s="1">
        <v>3342.52</v>
      </c>
      <c r="C77" s="1">
        <v>3758</v>
      </c>
      <c r="D77" s="1">
        <v>28.023</v>
      </c>
      <c r="E77" s="1">
        <v>3216.15</v>
      </c>
      <c r="F77" s="1">
        <v>4285.75</v>
      </c>
    </row>
    <row r="78" spans="1:6" x14ac:dyDescent="0.2">
      <c r="A78" s="1">
        <v>191.42500000000001</v>
      </c>
      <c r="B78" s="1">
        <v>3222.63</v>
      </c>
      <c r="C78" s="1">
        <v>3758</v>
      </c>
      <c r="D78" s="1">
        <v>27.632000000000001</v>
      </c>
      <c r="E78" s="1">
        <v>3342.52</v>
      </c>
      <c r="F78" s="1">
        <v>3861.68</v>
      </c>
    </row>
    <row r="79" spans="1:6" x14ac:dyDescent="0.2">
      <c r="A79" s="1">
        <v>192.99199999999999</v>
      </c>
      <c r="B79" s="1">
        <v>3366.54</v>
      </c>
      <c r="C79" s="1">
        <v>2536</v>
      </c>
      <c r="D79" s="1">
        <v>28.065000000000001</v>
      </c>
      <c r="E79" s="1">
        <v>3222.63</v>
      </c>
      <c r="F79" s="1">
        <v>3563.63</v>
      </c>
    </row>
    <row r="80" spans="1:6" x14ac:dyDescent="0.2">
      <c r="A80" s="1">
        <v>195.04900000000001</v>
      </c>
      <c r="B80" s="1">
        <v>3248.26</v>
      </c>
      <c r="C80" s="1">
        <v>2536</v>
      </c>
      <c r="D80" s="1">
        <v>28.007999999999999</v>
      </c>
      <c r="E80" s="1">
        <v>3366.54</v>
      </c>
      <c r="F80" s="1">
        <v>3504.26</v>
      </c>
    </row>
    <row r="81" spans="1:6" x14ac:dyDescent="0.2">
      <c r="A81" s="1">
        <v>197.12899999999999</v>
      </c>
      <c r="B81" s="1">
        <v>4512.66</v>
      </c>
      <c r="C81" s="1">
        <v>2536</v>
      </c>
      <c r="D81" s="1">
        <v>27.928000000000001</v>
      </c>
      <c r="E81" s="1">
        <v>3248.26</v>
      </c>
      <c r="F81" s="1">
        <v>3401.86</v>
      </c>
    </row>
    <row r="82" spans="1:6" x14ac:dyDescent="0.2">
      <c r="A82" s="1">
        <v>197.76499999999999</v>
      </c>
      <c r="B82" s="1">
        <v>8516.0300000000007</v>
      </c>
      <c r="C82" s="1">
        <v>2536</v>
      </c>
      <c r="D82" s="1">
        <v>29.292000000000002</v>
      </c>
      <c r="E82" s="1">
        <v>4512.66</v>
      </c>
      <c r="F82" s="1">
        <v>3846.18</v>
      </c>
    </row>
    <row r="83" spans="1:6" x14ac:dyDescent="0.2">
      <c r="A83" s="1">
        <v>199.786</v>
      </c>
      <c r="B83" s="1">
        <v>5968.9</v>
      </c>
      <c r="C83" s="1">
        <v>2536</v>
      </c>
      <c r="D83" s="1">
        <v>29.271000000000001</v>
      </c>
      <c r="E83" s="1">
        <v>8516.0300000000007</v>
      </c>
      <c r="F83" s="1">
        <v>4401.8900000000003</v>
      </c>
    </row>
    <row r="84" spans="1:6" x14ac:dyDescent="0.2">
      <c r="A84" s="1">
        <v>201.80699999999999</v>
      </c>
      <c r="B84" s="1">
        <v>4535.8599999999997</v>
      </c>
      <c r="C84" s="1">
        <v>3758</v>
      </c>
      <c r="D84" s="1">
        <v>29.25</v>
      </c>
      <c r="E84" s="1">
        <v>5968.9</v>
      </c>
      <c r="F84" s="1">
        <v>5028.6899999999996</v>
      </c>
    </row>
    <row r="85" spans="1:6" x14ac:dyDescent="0.2">
      <c r="A85" s="1">
        <v>203.851</v>
      </c>
      <c r="B85" s="1">
        <v>4163.8100000000004</v>
      </c>
      <c r="C85" s="1">
        <v>3758</v>
      </c>
      <c r="D85" s="1">
        <v>29.206</v>
      </c>
      <c r="E85" s="1">
        <v>4535.8599999999997</v>
      </c>
      <c r="F85" s="1">
        <v>4831.5600000000004</v>
      </c>
    </row>
    <row r="86" spans="1:6" x14ac:dyDescent="0.2">
      <c r="A86" s="1">
        <v>205.886</v>
      </c>
      <c r="B86" s="1">
        <v>3857.9</v>
      </c>
      <c r="C86" s="1">
        <v>3758</v>
      </c>
      <c r="D86" s="1">
        <v>29.170999999999999</v>
      </c>
      <c r="E86" s="1">
        <v>4163.8100000000004</v>
      </c>
      <c r="F86" s="1">
        <v>4564.46</v>
      </c>
    </row>
    <row r="87" spans="1:6" x14ac:dyDescent="0.2">
      <c r="A87" s="1">
        <v>208.06700000000001</v>
      </c>
      <c r="B87" s="1">
        <v>3507.31</v>
      </c>
      <c r="C87" s="1">
        <v>3758</v>
      </c>
      <c r="D87" s="1">
        <v>28.99</v>
      </c>
      <c r="E87" s="1">
        <v>3857.9</v>
      </c>
      <c r="F87" s="1">
        <v>4281.84</v>
      </c>
    </row>
    <row r="88" spans="1:6" x14ac:dyDescent="0.2">
      <c r="A88" s="1">
        <v>210.15299999999999</v>
      </c>
      <c r="B88" s="1">
        <v>3755.03</v>
      </c>
      <c r="C88" s="1">
        <v>3758</v>
      </c>
      <c r="D88" s="1">
        <v>28.904</v>
      </c>
      <c r="E88" s="1">
        <v>3507.31</v>
      </c>
      <c r="F88" s="1">
        <v>3950.03</v>
      </c>
    </row>
    <row r="89" spans="1:6" x14ac:dyDescent="0.2">
      <c r="A89" s="1">
        <v>212.19499999999999</v>
      </c>
      <c r="B89" s="1">
        <v>4304.6899999999996</v>
      </c>
      <c r="C89" s="1">
        <v>3758</v>
      </c>
      <c r="D89" s="1">
        <v>28.861999999999998</v>
      </c>
      <c r="E89" s="1">
        <v>3755.03</v>
      </c>
      <c r="F89" s="1">
        <v>3871.99</v>
      </c>
    </row>
    <row r="90" spans="1:6" x14ac:dyDescent="0.2">
      <c r="A90" s="1">
        <v>214.22800000000001</v>
      </c>
      <c r="B90" s="1">
        <v>4772.54</v>
      </c>
      <c r="C90" s="1">
        <v>3758</v>
      </c>
      <c r="D90" s="1">
        <v>28.829000000000001</v>
      </c>
      <c r="E90" s="1">
        <v>4304.6899999999996</v>
      </c>
      <c r="F90" s="1">
        <v>4045.07</v>
      </c>
    </row>
    <row r="91" spans="1:6" x14ac:dyDescent="0.2">
      <c r="A91" s="1">
        <v>216.28399999999999</v>
      </c>
      <c r="B91" s="1">
        <v>5469.67</v>
      </c>
      <c r="C91" s="1">
        <v>3758</v>
      </c>
      <c r="D91" s="1">
        <v>28.773</v>
      </c>
      <c r="E91" s="1">
        <v>4772.54</v>
      </c>
      <c r="F91" s="1">
        <v>4336.0600000000004</v>
      </c>
    </row>
    <row r="92" spans="1:6" x14ac:dyDescent="0.2">
      <c r="A92" s="1">
        <v>218.32</v>
      </c>
      <c r="B92" s="1">
        <v>4900.55</v>
      </c>
      <c r="C92" s="1">
        <v>3758</v>
      </c>
      <c r="D92" s="1">
        <v>28.736999999999998</v>
      </c>
      <c r="E92" s="1">
        <v>5469.67</v>
      </c>
      <c r="F92" s="1">
        <v>4789.5</v>
      </c>
    </row>
    <row r="93" spans="1:6" x14ac:dyDescent="0.2">
      <c r="A93" s="1">
        <v>220.35400000000001</v>
      </c>
      <c r="B93" s="1">
        <v>4035.7</v>
      </c>
      <c r="C93" s="1">
        <v>3758</v>
      </c>
      <c r="D93" s="1">
        <v>28.702999999999999</v>
      </c>
      <c r="E93" s="1">
        <v>4900.55</v>
      </c>
      <c r="F93" s="1">
        <v>4833.92</v>
      </c>
    </row>
    <row r="94" spans="1:6" x14ac:dyDescent="0.2">
      <c r="A94" s="1">
        <v>222.43100000000001</v>
      </c>
      <c r="B94" s="1">
        <v>3681.95</v>
      </c>
      <c r="C94" s="1">
        <v>3758</v>
      </c>
      <c r="D94" s="1">
        <v>28.626000000000001</v>
      </c>
      <c r="E94" s="1">
        <v>4035.7</v>
      </c>
      <c r="F94" s="1">
        <v>4514.63</v>
      </c>
    </row>
    <row r="95" spans="1:6" x14ac:dyDescent="0.2">
      <c r="A95" s="1">
        <v>224.52600000000001</v>
      </c>
      <c r="B95" s="1">
        <v>3642.03</v>
      </c>
      <c r="C95" s="1">
        <v>3758</v>
      </c>
      <c r="D95" s="1">
        <v>28.530999999999999</v>
      </c>
      <c r="E95" s="1">
        <v>3681.95</v>
      </c>
      <c r="F95" s="1">
        <v>4174.7299999999996</v>
      </c>
    </row>
    <row r="96" spans="1:6" x14ac:dyDescent="0.2">
      <c r="A96" s="1">
        <v>226.64599999999999</v>
      </c>
      <c r="B96" s="1">
        <v>3592.4</v>
      </c>
      <c r="C96" s="1">
        <v>3758</v>
      </c>
      <c r="D96" s="1">
        <v>28.411000000000001</v>
      </c>
      <c r="E96" s="1">
        <v>3642.03</v>
      </c>
      <c r="F96" s="1">
        <v>3954.94</v>
      </c>
    </row>
    <row r="97" spans="1:6" x14ac:dyDescent="0.2">
      <c r="A97" s="1">
        <v>228.67699999999999</v>
      </c>
      <c r="B97" s="1">
        <v>4771.96</v>
      </c>
      <c r="C97" s="1">
        <v>3758</v>
      </c>
      <c r="D97" s="1">
        <v>28.38</v>
      </c>
      <c r="E97" s="1">
        <v>3592.4</v>
      </c>
      <c r="F97" s="1">
        <v>3803.25</v>
      </c>
    </row>
    <row r="98" spans="1:6" x14ac:dyDescent="0.2">
      <c r="A98" s="1">
        <v>231.01</v>
      </c>
      <c r="B98" s="1">
        <v>3284.98</v>
      </c>
      <c r="C98" s="1">
        <v>3758</v>
      </c>
      <c r="D98" s="1">
        <v>28.047000000000001</v>
      </c>
      <c r="E98" s="1">
        <v>4771.96</v>
      </c>
      <c r="F98" s="1">
        <v>4190.74</v>
      </c>
    </row>
    <row r="99" spans="1:6" x14ac:dyDescent="0.2">
      <c r="A99" s="1">
        <v>233.06800000000001</v>
      </c>
      <c r="B99" s="1">
        <v>4759.3999999999996</v>
      </c>
      <c r="C99" s="1">
        <v>3758</v>
      </c>
      <c r="D99" s="1">
        <v>27.989000000000001</v>
      </c>
      <c r="E99" s="1">
        <v>3284.98</v>
      </c>
      <c r="F99" s="1">
        <v>3776.44</v>
      </c>
    </row>
    <row r="100" spans="1:6" x14ac:dyDescent="0.2">
      <c r="A100" s="1">
        <v>234.29300000000001</v>
      </c>
      <c r="B100" s="1">
        <v>6402.64</v>
      </c>
      <c r="C100" s="1">
        <v>3758</v>
      </c>
      <c r="D100" s="1">
        <v>28.763999999999999</v>
      </c>
      <c r="E100" s="1">
        <v>4759.3999999999996</v>
      </c>
      <c r="F100" s="1">
        <v>4169.63</v>
      </c>
    </row>
    <row r="101" spans="1:6" x14ac:dyDescent="0.2">
      <c r="A101" s="1">
        <v>236.32599999999999</v>
      </c>
      <c r="B101" s="1">
        <v>4527.8900000000003</v>
      </c>
      <c r="C101" s="1">
        <v>3758</v>
      </c>
      <c r="D101" s="1">
        <v>28.731000000000002</v>
      </c>
      <c r="E101" s="1">
        <v>6402.64</v>
      </c>
      <c r="F101" s="1">
        <v>4693.49</v>
      </c>
    </row>
    <row r="102" spans="1:6" x14ac:dyDescent="0.2">
      <c r="A102" s="1">
        <v>238.35599999999999</v>
      </c>
      <c r="B102" s="1">
        <v>4993.01</v>
      </c>
      <c r="C102" s="1">
        <v>3758</v>
      </c>
      <c r="D102" s="1">
        <v>28.701000000000001</v>
      </c>
      <c r="E102" s="1">
        <v>4527.8900000000003</v>
      </c>
      <c r="F102" s="1">
        <v>4627.25</v>
      </c>
    </row>
    <row r="103" spans="1:6" x14ac:dyDescent="0.2">
      <c r="A103" s="1">
        <v>240.39500000000001</v>
      </c>
      <c r="B103" s="1">
        <v>5046.68</v>
      </c>
      <c r="C103" s="1">
        <v>3758</v>
      </c>
      <c r="D103" s="1">
        <v>28.661999999999999</v>
      </c>
      <c r="E103" s="1">
        <v>4993.01</v>
      </c>
      <c r="F103" s="1">
        <v>4773.5600000000004</v>
      </c>
    </row>
    <row r="104" spans="1:6" x14ac:dyDescent="0.2">
      <c r="A104" s="1">
        <v>242.792</v>
      </c>
      <c r="B104" s="1">
        <v>3220.53</v>
      </c>
      <c r="C104" s="1">
        <v>3758</v>
      </c>
      <c r="D104" s="1">
        <v>28.265000000000001</v>
      </c>
      <c r="E104" s="1">
        <v>5046.68</v>
      </c>
      <c r="F104" s="1">
        <v>4882.8100000000004</v>
      </c>
    </row>
    <row r="105" spans="1:6" x14ac:dyDescent="0.2">
      <c r="A105" s="1">
        <v>245.12899999999999</v>
      </c>
      <c r="B105" s="1">
        <v>3300.54</v>
      </c>
      <c r="C105" s="1">
        <v>3758</v>
      </c>
      <c r="D105" s="1">
        <v>27.928000000000001</v>
      </c>
      <c r="E105" s="1">
        <v>3220.53</v>
      </c>
      <c r="F105" s="1">
        <v>4107.1899999999996</v>
      </c>
    </row>
    <row r="106" spans="1:6" x14ac:dyDescent="0.2">
      <c r="A106" s="1">
        <v>246.64699999999999</v>
      </c>
      <c r="B106" s="1">
        <v>3522.92</v>
      </c>
      <c r="C106" s="1">
        <v>2536</v>
      </c>
      <c r="D106" s="1">
        <v>28.41</v>
      </c>
      <c r="E106" s="1">
        <v>3300.54</v>
      </c>
      <c r="F106" s="1">
        <v>3739.84</v>
      </c>
    </row>
    <row r="107" spans="1:6" x14ac:dyDescent="0.2">
      <c r="A107" s="1">
        <v>248.678</v>
      </c>
      <c r="B107" s="1">
        <v>3605.61</v>
      </c>
      <c r="C107" s="1">
        <v>2536</v>
      </c>
      <c r="D107" s="1">
        <v>28.379000000000001</v>
      </c>
      <c r="E107" s="1">
        <v>3522.92</v>
      </c>
      <c r="F107" s="1">
        <v>3677.41</v>
      </c>
    </row>
    <row r="108" spans="1:6" x14ac:dyDescent="0.2">
      <c r="A108" s="1">
        <v>250.74700000000001</v>
      </c>
      <c r="B108" s="1">
        <v>3686.39</v>
      </c>
      <c r="C108" s="1">
        <v>2536</v>
      </c>
      <c r="D108" s="1">
        <v>28.31</v>
      </c>
      <c r="E108" s="1">
        <v>3605.61</v>
      </c>
      <c r="F108" s="1">
        <v>3648.69</v>
      </c>
    </row>
    <row r="109" spans="1:6" x14ac:dyDescent="0.2">
      <c r="A109" s="1">
        <v>252.798</v>
      </c>
      <c r="B109" s="1">
        <v>7194.67</v>
      </c>
      <c r="C109" s="1">
        <v>2536</v>
      </c>
      <c r="D109" s="1">
        <v>28.259</v>
      </c>
      <c r="E109" s="1">
        <v>3686.39</v>
      </c>
      <c r="F109" s="1">
        <v>3663.77</v>
      </c>
    </row>
    <row r="110" spans="1:6" x14ac:dyDescent="0.2">
      <c r="A110" s="1">
        <v>254.833</v>
      </c>
      <c r="B110" s="1">
        <v>4694.37</v>
      </c>
      <c r="C110" s="1">
        <v>3758</v>
      </c>
      <c r="D110" s="1">
        <v>28.224</v>
      </c>
      <c r="E110" s="1">
        <v>7194.67</v>
      </c>
      <c r="F110" s="1">
        <v>5076.13</v>
      </c>
    </row>
    <row r="111" spans="1:6" x14ac:dyDescent="0.2">
      <c r="A111" s="1">
        <v>257.178</v>
      </c>
      <c r="B111" s="1">
        <v>3302.55</v>
      </c>
      <c r="C111" s="1">
        <v>3758</v>
      </c>
      <c r="D111" s="1">
        <v>27.879000000000001</v>
      </c>
      <c r="E111" s="1">
        <v>4694.37</v>
      </c>
      <c r="F111" s="1">
        <v>4923.43</v>
      </c>
    </row>
    <row r="112" spans="1:6" x14ac:dyDescent="0.2">
      <c r="A112" s="1">
        <v>259.53899999999999</v>
      </c>
      <c r="B112" s="1">
        <v>3263.27</v>
      </c>
      <c r="C112" s="1">
        <v>3758</v>
      </c>
      <c r="D112" s="1">
        <v>27.518000000000001</v>
      </c>
      <c r="E112" s="1">
        <v>3302.55</v>
      </c>
      <c r="F112" s="1">
        <v>4185.93</v>
      </c>
    </row>
    <row r="113" spans="1:6" x14ac:dyDescent="0.2">
      <c r="A113" s="1">
        <v>261.88</v>
      </c>
      <c r="B113" s="1">
        <v>3297.13</v>
      </c>
      <c r="C113" s="1">
        <v>3758</v>
      </c>
      <c r="D113" s="1">
        <v>27.177</v>
      </c>
      <c r="E113" s="1">
        <v>3263.27</v>
      </c>
      <c r="F113" s="1">
        <v>3760.95</v>
      </c>
    </row>
    <row r="114" spans="1:6" x14ac:dyDescent="0.2">
      <c r="A114" s="1">
        <v>263.49900000000002</v>
      </c>
      <c r="B114" s="1">
        <v>3251.18</v>
      </c>
      <c r="C114" s="1">
        <v>2536</v>
      </c>
      <c r="D114" s="1">
        <v>27.558</v>
      </c>
      <c r="E114" s="1">
        <v>3297.13</v>
      </c>
      <c r="F114" s="1">
        <v>3549.54</v>
      </c>
    </row>
    <row r="115" spans="1:6" x14ac:dyDescent="0.2">
      <c r="A115" s="1">
        <v>265.06400000000002</v>
      </c>
      <c r="B115" s="1">
        <v>3371.79</v>
      </c>
      <c r="C115" s="1">
        <v>2536</v>
      </c>
      <c r="D115" s="1">
        <v>27.992999999999999</v>
      </c>
      <c r="E115" s="1">
        <v>3251.18</v>
      </c>
      <c r="F115" s="1">
        <v>3456.45</v>
      </c>
    </row>
    <row r="116" spans="1:6" x14ac:dyDescent="0.2">
      <c r="A116" s="1">
        <v>266.53399999999999</v>
      </c>
      <c r="B116" s="1">
        <v>3592.13</v>
      </c>
      <c r="C116" s="1">
        <v>2536</v>
      </c>
      <c r="D116" s="1">
        <v>28.523</v>
      </c>
      <c r="E116" s="1">
        <v>3371.79</v>
      </c>
      <c r="F116" s="1">
        <v>3430.99</v>
      </c>
    </row>
    <row r="117" spans="1:6" x14ac:dyDescent="0.2">
      <c r="A117" s="1">
        <v>268.56599999999997</v>
      </c>
      <c r="B117" s="1">
        <v>3554.42</v>
      </c>
      <c r="C117" s="1">
        <v>2536</v>
      </c>
      <c r="D117" s="1">
        <v>28.491</v>
      </c>
      <c r="E117" s="1">
        <v>3592.13</v>
      </c>
      <c r="F117" s="1">
        <v>3476.46</v>
      </c>
    </row>
    <row r="118" spans="1:6" x14ac:dyDescent="0.2">
      <c r="A118" s="1">
        <v>270.60300000000001</v>
      </c>
      <c r="B118" s="1">
        <v>4971.21</v>
      </c>
      <c r="C118" s="1">
        <v>2536</v>
      </c>
      <c r="D118" s="1">
        <v>28.454000000000001</v>
      </c>
      <c r="E118" s="1">
        <v>3554.42</v>
      </c>
      <c r="F118" s="1">
        <v>3507.64</v>
      </c>
    </row>
    <row r="119" spans="1:6" x14ac:dyDescent="0.2">
      <c r="A119" s="1">
        <v>272.63600000000002</v>
      </c>
      <c r="B119" s="1">
        <v>4062.88</v>
      </c>
      <c r="C119" s="1">
        <v>2536</v>
      </c>
      <c r="D119" s="1">
        <v>28.420999999999999</v>
      </c>
      <c r="E119" s="1">
        <v>4971.21</v>
      </c>
      <c r="F119" s="1">
        <v>4093.07</v>
      </c>
    </row>
    <row r="120" spans="1:6" x14ac:dyDescent="0.2">
      <c r="A120" s="1">
        <v>274.66899999999998</v>
      </c>
      <c r="B120" s="1">
        <v>4275.72</v>
      </c>
      <c r="C120" s="1">
        <v>2536</v>
      </c>
      <c r="D120" s="1">
        <v>28.388000000000002</v>
      </c>
      <c r="E120" s="1">
        <v>4062.88</v>
      </c>
      <c r="F120" s="1">
        <v>4080.99</v>
      </c>
    </row>
    <row r="121" spans="1:6" x14ac:dyDescent="0.2">
      <c r="A121" s="1">
        <v>276.75599999999997</v>
      </c>
      <c r="B121" s="1">
        <v>3554.01</v>
      </c>
      <c r="C121" s="1">
        <v>2536</v>
      </c>
      <c r="D121" s="1">
        <v>28.300999999999998</v>
      </c>
      <c r="E121" s="1">
        <v>4275.72</v>
      </c>
      <c r="F121" s="1">
        <v>4158.88</v>
      </c>
    </row>
    <row r="122" spans="1:6" x14ac:dyDescent="0.2">
      <c r="A122" s="1">
        <v>278.83699999999999</v>
      </c>
      <c r="B122" s="1">
        <v>3420.26</v>
      </c>
      <c r="C122" s="1">
        <v>2536</v>
      </c>
      <c r="D122" s="1">
        <v>28.22</v>
      </c>
      <c r="E122" s="1">
        <v>3554.01</v>
      </c>
      <c r="F122" s="1">
        <v>3916.94</v>
      </c>
    </row>
    <row r="123" spans="1:6" x14ac:dyDescent="0.2">
      <c r="A123" s="1">
        <v>280.89800000000002</v>
      </c>
      <c r="B123" s="1">
        <v>3210.69</v>
      </c>
      <c r="C123" s="1">
        <v>2536</v>
      </c>
      <c r="D123" s="1">
        <v>28.158999999999999</v>
      </c>
      <c r="E123" s="1">
        <v>3420.26</v>
      </c>
      <c r="F123" s="1">
        <v>3718.27</v>
      </c>
    </row>
    <row r="124" spans="1:6" x14ac:dyDescent="0.2">
      <c r="A124" s="1">
        <v>282.96800000000002</v>
      </c>
      <c r="B124" s="1">
        <v>4608.13</v>
      </c>
      <c r="C124" s="1">
        <v>2536</v>
      </c>
      <c r="D124" s="1">
        <v>28.088999999999999</v>
      </c>
      <c r="E124" s="1">
        <v>3210.69</v>
      </c>
      <c r="F124" s="1">
        <v>3515.23</v>
      </c>
    </row>
    <row r="125" spans="1:6" x14ac:dyDescent="0.2">
      <c r="A125" s="1">
        <v>285.048</v>
      </c>
      <c r="B125" s="1">
        <v>3316.43</v>
      </c>
      <c r="C125" s="1">
        <v>2536</v>
      </c>
      <c r="D125" s="1">
        <v>28.009</v>
      </c>
      <c r="E125" s="1">
        <v>4608.13</v>
      </c>
      <c r="F125" s="1">
        <v>3952.39</v>
      </c>
    </row>
    <row r="126" spans="1:6" x14ac:dyDescent="0.2">
      <c r="A126" s="1">
        <v>287.12700000000001</v>
      </c>
      <c r="B126" s="1">
        <v>3908.47</v>
      </c>
      <c r="C126" s="1">
        <v>2536</v>
      </c>
      <c r="D126" s="1">
        <v>27.93</v>
      </c>
      <c r="E126" s="1">
        <v>3316.43</v>
      </c>
      <c r="F126" s="1">
        <v>3698.01</v>
      </c>
    </row>
    <row r="127" spans="1:6" x14ac:dyDescent="0.2">
      <c r="A127" s="1">
        <v>288.678</v>
      </c>
      <c r="B127" s="1">
        <v>3465.84</v>
      </c>
      <c r="C127" s="1">
        <v>2536</v>
      </c>
      <c r="D127" s="1">
        <v>28.379000000000001</v>
      </c>
      <c r="E127" s="1">
        <v>3908.47</v>
      </c>
      <c r="F127" s="1">
        <v>3782.19</v>
      </c>
    </row>
    <row r="128" spans="1:6" x14ac:dyDescent="0.2">
      <c r="A128" s="1">
        <v>290.74099999999999</v>
      </c>
      <c r="B128" s="1">
        <v>3286.2</v>
      </c>
      <c r="C128" s="1">
        <v>2536</v>
      </c>
      <c r="D128" s="1">
        <v>28.315999999999999</v>
      </c>
      <c r="E128" s="1">
        <v>3465.84</v>
      </c>
      <c r="F128" s="1">
        <v>3689.62</v>
      </c>
    </row>
    <row r="129" spans="1:6" x14ac:dyDescent="0.2">
      <c r="A129" s="1">
        <v>292.8</v>
      </c>
      <c r="B129" s="1">
        <v>4233.7</v>
      </c>
      <c r="C129" s="1">
        <v>2536</v>
      </c>
      <c r="D129" s="1">
        <v>28.257000000000001</v>
      </c>
      <c r="E129" s="1">
        <v>3286.2</v>
      </c>
      <c r="F129" s="1">
        <v>3528.26</v>
      </c>
    </row>
    <row r="130" spans="1:6" x14ac:dyDescent="0.2">
      <c r="A130" s="1">
        <v>294.86399999999998</v>
      </c>
      <c r="B130" s="1">
        <v>5915.49</v>
      </c>
      <c r="C130" s="1">
        <v>2536</v>
      </c>
      <c r="D130" s="1">
        <v>28.193000000000001</v>
      </c>
      <c r="E130" s="1">
        <v>4233.7</v>
      </c>
      <c r="F130" s="1">
        <v>3810.43</v>
      </c>
    </row>
    <row r="131" spans="1:6" x14ac:dyDescent="0.2">
      <c r="A131" s="1">
        <v>296.89400000000001</v>
      </c>
      <c r="B131" s="1">
        <v>5662.76</v>
      </c>
      <c r="C131" s="1">
        <v>3758</v>
      </c>
      <c r="D131" s="1">
        <v>28.163</v>
      </c>
      <c r="E131" s="1">
        <v>5915.49</v>
      </c>
      <c r="F131" s="1">
        <v>4652.46</v>
      </c>
    </row>
    <row r="132" spans="1:6" x14ac:dyDescent="0.2">
      <c r="A132" s="1">
        <v>299.00200000000001</v>
      </c>
      <c r="B132" s="1">
        <v>3663.7</v>
      </c>
      <c r="C132" s="1">
        <v>3758</v>
      </c>
      <c r="D132" s="1">
        <v>28.055</v>
      </c>
      <c r="E132" s="1">
        <v>5662.76</v>
      </c>
      <c r="F132" s="1">
        <v>5056.58</v>
      </c>
    </row>
    <row r="133" spans="1:6" x14ac:dyDescent="0.2">
      <c r="A133" s="1">
        <v>301.31700000000001</v>
      </c>
      <c r="B133" s="1">
        <v>3333.15</v>
      </c>
      <c r="C133" s="1">
        <v>3758</v>
      </c>
      <c r="D133" s="1">
        <v>27.74</v>
      </c>
      <c r="E133" s="1">
        <v>3663.7</v>
      </c>
      <c r="F133" s="1">
        <v>4485.22</v>
      </c>
    </row>
    <row r="134" spans="1:6" x14ac:dyDescent="0.2">
      <c r="A134" s="1">
        <v>303.67599999999999</v>
      </c>
      <c r="B134" s="1">
        <v>3298.74</v>
      </c>
      <c r="C134" s="1">
        <v>3758</v>
      </c>
      <c r="D134" s="1">
        <v>27.381</v>
      </c>
      <c r="E134" s="1">
        <v>3333.15</v>
      </c>
      <c r="F134" s="1">
        <v>3965.87</v>
      </c>
    </row>
    <row r="135" spans="1:6" x14ac:dyDescent="0.2">
      <c r="A135" s="1">
        <v>304.75200000000001</v>
      </c>
      <c r="B135" s="1">
        <v>4812.71</v>
      </c>
      <c r="C135" s="1">
        <v>2536</v>
      </c>
      <c r="D135" s="1">
        <v>28.305</v>
      </c>
      <c r="E135" s="1">
        <v>3298.74</v>
      </c>
      <c r="F135" s="1">
        <v>3661.92</v>
      </c>
    </row>
    <row r="136" spans="1:6" x14ac:dyDescent="0.2">
      <c r="A136" s="1">
        <v>306.80599999999998</v>
      </c>
      <c r="B136" s="1">
        <v>3295.21</v>
      </c>
      <c r="C136" s="1">
        <v>2536</v>
      </c>
      <c r="D136" s="1">
        <v>28.251000000000001</v>
      </c>
      <c r="E136" s="1">
        <v>4812.71</v>
      </c>
      <c r="F136" s="1">
        <v>3904.28</v>
      </c>
    </row>
    <row r="137" spans="1:6" x14ac:dyDescent="0.2">
      <c r="A137" s="1">
        <v>308.86700000000002</v>
      </c>
      <c r="B137" s="1">
        <v>3402.37</v>
      </c>
      <c r="C137" s="1">
        <v>2536</v>
      </c>
      <c r="D137" s="1">
        <v>28.19</v>
      </c>
      <c r="E137" s="1">
        <v>3295.21</v>
      </c>
      <c r="F137" s="1">
        <v>3660.65</v>
      </c>
    </row>
    <row r="138" spans="1:6" x14ac:dyDescent="0.2">
      <c r="A138" s="1">
        <v>310.96100000000001</v>
      </c>
      <c r="B138" s="1">
        <v>2833.72</v>
      </c>
      <c r="C138" s="1">
        <v>2536</v>
      </c>
      <c r="D138" s="1">
        <v>28.096</v>
      </c>
      <c r="E138" s="1">
        <v>3402.37</v>
      </c>
      <c r="F138" s="1">
        <v>3557.34</v>
      </c>
    </row>
    <row r="139" spans="1:6" x14ac:dyDescent="0.2">
      <c r="A139" s="1">
        <v>313.03300000000002</v>
      </c>
      <c r="B139" s="1">
        <v>3524.66</v>
      </c>
      <c r="C139" s="1">
        <v>2536</v>
      </c>
      <c r="D139" s="1">
        <v>28.024000000000001</v>
      </c>
      <c r="E139" s="1">
        <v>2833.72</v>
      </c>
      <c r="F139" s="1">
        <v>3267.89</v>
      </c>
    </row>
    <row r="140" spans="1:6" x14ac:dyDescent="0.2">
      <c r="A140" s="1">
        <v>315.11700000000002</v>
      </c>
      <c r="B140" s="1">
        <v>3485.63</v>
      </c>
      <c r="C140" s="1">
        <v>2536</v>
      </c>
      <c r="D140" s="1">
        <v>27.94</v>
      </c>
      <c r="E140" s="1">
        <v>3524.66</v>
      </c>
      <c r="F140" s="1">
        <v>3370.6</v>
      </c>
    </row>
    <row r="141" spans="1:6" x14ac:dyDescent="0.2">
      <c r="A141" s="1">
        <v>316.74099999999999</v>
      </c>
      <c r="B141" s="1">
        <v>3344.49</v>
      </c>
      <c r="C141" s="1">
        <v>2536</v>
      </c>
      <c r="D141" s="1">
        <v>28.315999999999999</v>
      </c>
      <c r="E141" s="1">
        <v>3485.63</v>
      </c>
      <c r="F141" s="1">
        <v>3416.61</v>
      </c>
    </row>
    <row r="142" spans="1:6" x14ac:dyDescent="0.2">
      <c r="A142" s="1">
        <v>318.80200000000002</v>
      </c>
      <c r="B142" s="1">
        <v>3892.61</v>
      </c>
      <c r="C142" s="1">
        <v>2536</v>
      </c>
      <c r="D142" s="1">
        <v>28.254999999999999</v>
      </c>
      <c r="E142" s="1">
        <v>3344.49</v>
      </c>
      <c r="F142" s="1">
        <v>3394.74</v>
      </c>
    </row>
    <row r="143" spans="1:6" x14ac:dyDescent="0.2">
      <c r="A143" s="1">
        <v>320.88200000000001</v>
      </c>
      <c r="B143" s="1">
        <v>5360.9</v>
      </c>
      <c r="C143" s="1">
        <v>2536</v>
      </c>
      <c r="D143" s="1">
        <v>28.175000000000001</v>
      </c>
      <c r="E143" s="1">
        <v>3892.61</v>
      </c>
      <c r="F143" s="1">
        <v>3593.89</v>
      </c>
    </row>
    <row r="144" spans="1:6" x14ac:dyDescent="0.2">
      <c r="A144" s="1">
        <v>322.964</v>
      </c>
      <c r="B144" s="1">
        <v>6366.94</v>
      </c>
      <c r="C144" s="1">
        <v>2536</v>
      </c>
      <c r="D144" s="1">
        <v>28.093</v>
      </c>
      <c r="E144" s="1">
        <v>5360.9</v>
      </c>
      <c r="F144" s="1">
        <v>4300.7</v>
      </c>
    </row>
    <row r="145" spans="1:6" x14ac:dyDescent="0.2">
      <c r="A145" s="1">
        <v>325.01900000000001</v>
      </c>
      <c r="B145" s="1">
        <v>7101.01</v>
      </c>
      <c r="C145" s="1">
        <v>3758</v>
      </c>
      <c r="D145" s="1">
        <v>28.038</v>
      </c>
      <c r="E145" s="1">
        <v>6366.94</v>
      </c>
      <c r="F145" s="1">
        <v>5127.1899999999996</v>
      </c>
    </row>
    <row r="146" spans="1:6" x14ac:dyDescent="0.2">
      <c r="A146" s="1">
        <v>327.12799999999999</v>
      </c>
      <c r="B146" s="1">
        <v>3670.43</v>
      </c>
      <c r="C146" s="1">
        <v>3758</v>
      </c>
      <c r="D146" s="1">
        <v>27.928999999999998</v>
      </c>
      <c r="E146" s="1">
        <v>7101.01</v>
      </c>
      <c r="F146" s="1">
        <v>5916.72</v>
      </c>
    </row>
    <row r="147" spans="1:6" x14ac:dyDescent="0.2">
      <c r="A147" s="1">
        <v>329.46300000000002</v>
      </c>
      <c r="B147" s="1">
        <v>3302.59</v>
      </c>
      <c r="C147" s="1">
        <v>3758</v>
      </c>
      <c r="D147" s="1">
        <v>27.594000000000001</v>
      </c>
      <c r="E147" s="1">
        <v>3670.43</v>
      </c>
      <c r="F147" s="1">
        <v>4997.09</v>
      </c>
    </row>
    <row r="148" spans="1:6" x14ac:dyDescent="0.2">
      <c r="A148" s="1">
        <v>331.85399999999998</v>
      </c>
      <c r="B148" s="1">
        <v>3221.29</v>
      </c>
      <c r="C148" s="1">
        <v>3758</v>
      </c>
      <c r="D148" s="1">
        <v>27.202999999999999</v>
      </c>
      <c r="E148" s="1">
        <v>3302.59</v>
      </c>
      <c r="F148" s="1">
        <v>4226.09</v>
      </c>
    </row>
    <row r="149" spans="1:6" x14ac:dyDescent="0.2">
      <c r="A149" s="1">
        <v>333.19</v>
      </c>
      <c r="B149" s="1">
        <v>3978.87</v>
      </c>
      <c r="C149" s="1">
        <v>2536</v>
      </c>
      <c r="D149" s="1">
        <v>27.867000000000001</v>
      </c>
      <c r="E149" s="1">
        <v>3221.29</v>
      </c>
      <c r="F149" s="1">
        <v>3757.25</v>
      </c>
    </row>
    <row r="150" spans="1:6" x14ac:dyDescent="0.2">
      <c r="A150" s="1">
        <v>334.63900000000001</v>
      </c>
      <c r="B150" s="1">
        <v>3648.16</v>
      </c>
      <c r="C150" s="1">
        <v>2536</v>
      </c>
      <c r="D150" s="1">
        <v>28.417999999999999</v>
      </c>
      <c r="E150" s="1">
        <v>3978.87</v>
      </c>
      <c r="F150" s="1">
        <v>3813.72</v>
      </c>
    </row>
    <row r="151" spans="1:6" x14ac:dyDescent="0.2">
      <c r="A151" s="1">
        <v>336.67200000000003</v>
      </c>
      <c r="B151" s="1">
        <v>4092.93</v>
      </c>
      <c r="C151" s="1">
        <v>2536</v>
      </c>
      <c r="D151" s="1">
        <v>28.385000000000002</v>
      </c>
      <c r="E151" s="1">
        <v>3648.16</v>
      </c>
      <c r="F151" s="1">
        <v>3767.69</v>
      </c>
    </row>
    <row r="152" spans="1:6" x14ac:dyDescent="0.2">
      <c r="A152" s="1">
        <v>338.69400000000002</v>
      </c>
      <c r="B152" s="1">
        <v>5631.44</v>
      </c>
      <c r="C152" s="1">
        <v>2536</v>
      </c>
      <c r="D152" s="1">
        <v>28.363</v>
      </c>
      <c r="E152" s="1">
        <v>4092.93</v>
      </c>
      <c r="F152" s="1">
        <v>3897.79</v>
      </c>
    </row>
    <row r="153" spans="1:6" x14ac:dyDescent="0.2">
      <c r="A153" s="1">
        <v>340.74</v>
      </c>
      <c r="B153" s="1">
        <v>5244.28</v>
      </c>
      <c r="C153" s="1">
        <v>3758</v>
      </c>
      <c r="D153" s="1">
        <v>28.317</v>
      </c>
      <c r="E153" s="1">
        <v>5631.44</v>
      </c>
      <c r="F153" s="1">
        <v>4591.25</v>
      </c>
    </row>
    <row r="154" spans="1:6" x14ac:dyDescent="0.2">
      <c r="A154" s="1">
        <v>343.11200000000002</v>
      </c>
      <c r="B154" s="1">
        <v>3279.51</v>
      </c>
      <c r="C154" s="1">
        <v>3758</v>
      </c>
      <c r="D154" s="1">
        <v>27.945</v>
      </c>
      <c r="E154" s="1">
        <v>5244.28</v>
      </c>
      <c r="F154" s="1">
        <v>4852.46</v>
      </c>
    </row>
    <row r="155" spans="1:6" x14ac:dyDescent="0.2">
      <c r="A155" s="1">
        <v>345.46</v>
      </c>
      <c r="B155" s="1">
        <v>3303.44</v>
      </c>
      <c r="C155" s="1">
        <v>3758</v>
      </c>
      <c r="D155" s="1">
        <v>27.597000000000001</v>
      </c>
      <c r="E155" s="1">
        <v>3279.51</v>
      </c>
      <c r="F155" s="1">
        <v>4131.74</v>
      </c>
    </row>
    <row r="156" spans="1:6" x14ac:dyDescent="0.2">
      <c r="A156" s="1">
        <v>347.13799999999998</v>
      </c>
      <c r="B156" s="1">
        <v>3089.45</v>
      </c>
      <c r="C156" s="1">
        <v>2536</v>
      </c>
      <c r="D156" s="1">
        <v>27.919</v>
      </c>
      <c r="E156" s="1">
        <v>3303.44</v>
      </c>
      <c r="F156" s="1">
        <v>3754.86</v>
      </c>
    </row>
    <row r="157" spans="1:6" x14ac:dyDescent="0.2">
      <c r="A157" s="1">
        <v>348.57100000000003</v>
      </c>
      <c r="B157" s="1">
        <v>3697.84</v>
      </c>
      <c r="C157" s="1">
        <v>2536</v>
      </c>
      <c r="D157" s="1">
        <v>28.486000000000001</v>
      </c>
      <c r="E157" s="1">
        <v>3089.45</v>
      </c>
      <c r="F157" s="1">
        <v>3536.47</v>
      </c>
    </row>
    <row r="158" spans="1:6" x14ac:dyDescent="0.2">
      <c r="A158" s="1">
        <v>350.601</v>
      </c>
      <c r="B158" s="1">
        <v>3398.01</v>
      </c>
      <c r="C158" s="1">
        <v>2536</v>
      </c>
      <c r="D158" s="1">
        <v>28.456</v>
      </c>
      <c r="E158" s="1">
        <v>3697.84</v>
      </c>
      <c r="F158" s="1">
        <v>3580.72</v>
      </c>
    </row>
    <row r="159" spans="1:6" x14ac:dyDescent="0.2">
      <c r="A159" s="1">
        <v>352.63600000000002</v>
      </c>
      <c r="B159" s="1">
        <v>3275.35</v>
      </c>
      <c r="C159" s="1">
        <v>2536</v>
      </c>
      <c r="D159" s="1">
        <v>28.420999999999999</v>
      </c>
      <c r="E159" s="1">
        <v>3398.01</v>
      </c>
      <c r="F159" s="1">
        <v>3507.64</v>
      </c>
    </row>
    <row r="160" spans="1:6" x14ac:dyDescent="0.2">
      <c r="A160" s="1">
        <v>354.65800000000002</v>
      </c>
      <c r="B160" s="1">
        <v>6325.42</v>
      </c>
      <c r="C160" s="1">
        <v>2536</v>
      </c>
      <c r="D160" s="1">
        <v>28.399000000000001</v>
      </c>
      <c r="E160" s="1">
        <v>3275.35</v>
      </c>
      <c r="F160" s="1">
        <v>3414.72</v>
      </c>
    </row>
    <row r="161" spans="1:6" x14ac:dyDescent="0.2">
      <c r="A161" s="1">
        <v>356.71899999999999</v>
      </c>
      <c r="B161" s="1">
        <v>5958.83</v>
      </c>
      <c r="C161" s="1">
        <v>3758</v>
      </c>
      <c r="D161" s="1">
        <v>28.338000000000001</v>
      </c>
      <c r="E161" s="1">
        <v>6325.42</v>
      </c>
      <c r="F161" s="1">
        <v>4579</v>
      </c>
    </row>
    <row r="162" spans="1:6" x14ac:dyDescent="0.2">
      <c r="A162" s="1">
        <v>358.79</v>
      </c>
      <c r="B162" s="1">
        <v>4844.28</v>
      </c>
      <c r="C162" s="1">
        <v>3758</v>
      </c>
      <c r="D162" s="1">
        <v>28.266999999999999</v>
      </c>
      <c r="E162" s="1">
        <v>5958.83</v>
      </c>
      <c r="F162" s="1">
        <v>5130.93</v>
      </c>
    </row>
    <row r="163" spans="1:6" x14ac:dyDescent="0.2">
      <c r="A163" s="1">
        <v>360.87400000000002</v>
      </c>
      <c r="B163" s="1">
        <v>4735.6400000000003</v>
      </c>
      <c r="C163" s="1">
        <v>3758</v>
      </c>
      <c r="D163" s="1">
        <v>28.183</v>
      </c>
      <c r="E163" s="1">
        <v>4844.28</v>
      </c>
      <c r="F163" s="1">
        <v>5016.2700000000004</v>
      </c>
    </row>
    <row r="164" spans="1:6" x14ac:dyDescent="0.2">
      <c r="A164" s="1">
        <v>363.28300000000002</v>
      </c>
      <c r="B164" s="1">
        <v>3219.96</v>
      </c>
      <c r="C164" s="1">
        <v>3758</v>
      </c>
      <c r="D164" s="1">
        <v>27.774000000000001</v>
      </c>
      <c r="E164" s="1">
        <v>4735.6400000000003</v>
      </c>
      <c r="F164" s="1">
        <v>4904.0200000000004</v>
      </c>
    </row>
    <row r="165" spans="1:6" x14ac:dyDescent="0.2">
      <c r="A165" s="1">
        <v>365.62099999999998</v>
      </c>
      <c r="B165" s="1">
        <v>3301.98</v>
      </c>
      <c r="C165" s="1">
        <v>3758</v>
      </c>
      <c r="D165" s="1">
        <v>27.436</v>
      </c>
      <c r="E165" s="1">
        <v>3219.96</v>
      </c>
      <c r="F165" s="1">
        <v>4117.8999999999996</v>
      </c>
    </row>
    <row r="166" spans="1:6" x14ac:dyDescent="0.2">
      <c r="A166" s="1">
        <v>366.51900000000001</v>
      </c>
      <c r="B166" s="1">
        <v>6030.09</v>
      </c>
      <c r="C166" s="1">
        <v>2536</v>
      </c>
      <c r="D166" s="1">
        <v>28.538</v>
      </c>
      <c r="E166" s="1">
        <v>3301.98</v>
      </c>
      <c r="F166" s="1">
        <v>3746.49</v>
      </c>
    </row>
    <row r="167" spans="1:6" x14ac:dyDescent="0.2">
      <c r="A167" s="1">
        <v>368.55200000000002</v>
      </c>
      <c r="B167" s="1">
        <v>3808.31</v>
      </c>
      <c r="C167" s="1">
        <v>2536</v>
      </c>
      <c r="D167" s="1">
        <v>28.504999999999999</v>
      </c>
      <c r="E167" s="1">
        <v>6030.09</v>
      </c>
      <c r="F167" s="1">
        <v>4130.59</v>
      </c>
    </row>
    <row r="168" spans="1:6" x14ac:dyDescent="0.2">
      <c r="A168" s="1">
        <v>370.58499999999998</v>
      </c>
      <c r="B168" s="1">
        <v>3536.02</v>
      </c>
      <c r="C168" s="1">
        <v>2536</v>
      </c>
      <c r="D168" s="1">
        <v>28.472000000000001</v>
      </c>
      <c r="E168" s="1">
        <v>3808.31</v>
      </c>
      <c r="F168" s="1">
        <v>4001.68</v>
      </c>
    </row>
    <row r="169" spans="1:6" x14ac:dyDescent="0.2">
      <c r="A169" s="1">
        <v>372.60700000000003</v>
      </c>
      <c r="B169" s="1">
        <v>4939.2700000000004</v>
      </c>
      <c r="C169" s="1">
        <v>2536</v>
      </c>
      <c r="D169" s="1">
        <v>28.45</v>
      </c>
      <c r="E169" s="1">
        <v>3536.02</v>
      </c>
      <c r="F169" s="1">
        <v>3815.42</v>
      </c>
    </row>
    <row r="170" spans="1:6" x14ac:dyDescent="0.2">
      <c r="A170" s="1">
        <v>374.62799999999999</v>
      </c>
      <c r="B170" s="1">
        <v>5201.45</v>
      </c>
      <c r="C170" s="1">
        <v>2536</v>
      </c>
      <c r="D170" s="1">
        <v>28.428999999999998</v>
      </c>
      <c r="E170" s="1">
        <v>4939.2700000000004</v>
      </c>
      <c r="F170" s="1">
        <v>4264.96</v>
      </c>
    </row>
    <row r="171" spans="1:6" x14ac:dyDescent="0.2">
      <c r="A171" s="1">
        <v>376.65</v>
      </c>
      <c r="B171" s="1">
        <v>4651.5600000000004</v>
      </c>
      <c r="C171" s="1">
        <v>3758</v>
      </c>
      <c r="D171" s="1">
        <v>28.407</v>
      </c>
      <c r="E171" s="1">
        <v>5201.45</v>
      </c>
      <c r="F171" s="1">
        <v>4639.55</v>
      </c>
    </row>
    <row r="172" spans="1:6" x14ac:dyDescent="0.2">
      <c r="A172" s="1">
        <v>378.71800000000002</v>
      </c>
      <c r="B172" s="1">
        <v>3718.47</v>
      </c>
      <c r="C172" s="1">
        <v>3758</v>
      </c>
      <c r="D172" s="1">
        <v>28.338999999999999</v>
      </c>
      <c r="E172" s="1">
        <v>4651.5600000000004</v>
      </c>
      <c r="F172" s="1">
        <v>4644.3599999999997</v>
      </c>
    </row>
    <row r="173" spans="1:6" x14ac:dyDescent="0.2">
      <c r="A173" s="1">
        <v>380.80399999999997</v>
      </c>
      <c r="B173" s="1">
        <v>4026.22</v>
      </c>
      <c r="C173" s="1">
        <v>3758</v>
      </c>
      <c r="D173" s="1">
        <v>28.253</v>
      </c>
      <c r="E173" s="1">
        <v>3718.47</v>
      </c>
      <c r="F173" s="1">
        <v>4270.1099999999997</v>
      </c>
    </row>
    <row r="174" spans="1:6" x14ac:dyDescent="0.2">
      <c r="A174" s="1">
        <v>382.91800000000001</v>
      </c>
      <c r="B174" s="1">
        <v>3670.72</v>
      </c>
      <c r="C174" s="1">
        <v>3758</v>
      </c>
      <c r="D174" s="1">
        <v>28.138999999999999</v>
      </c>
      <c r="E174" s="1">
        <v>4026.22</v>
      </c>
      <c r="F174" s="1">
        <v>4172.5600000000004</v>
      </c>
    </row>
    <row r="175" spans="1:6" x14ac:dyDescent="0.2">
      <c r="A175" s="1">
        <v>385.03199999999998</v>
      </c>
      <c r="B175" s="1">
        <v>3667.12</v>
      </c>
      <c r="C175" s="1">
        <v>3758</v>
      </c>
      <c r="D175" s="1">
        <v>28.024999999999999</v>
      </c>
      <c r="E175" s="1">
        <v>3670.72</v>
      </c>
      <c r="F175" s="1">
        <v>3967.1</v>
      </c>
    </row>
    <row r="176" spans="1:6" x14ac:dyDescent="0.2">
      <c r="A176" s="1">
        <v>387.16500000000002</v>
      </c>
      <c r="B176" s="1">
        <v>3623.47</v>
      </c>
      <c r="C176" s="1">
        <v>3758</v>
      </c>
      <c r="D176" s="1">
        <v>27.891999999999999</v>
      </c>
      <c r="E176" s="1">
        <v>3667.12</v>
      </c>
      <c r="F176" s="1">
        <v>3844.17</v>
      </c>
    </row>
    <row r="177" spans="1:6" x14ac:dyDescent="0.2">
      <c r="A177" s="1">
        <v>388.27300000000002</v>
      </c>
      <c r="B177" s="1">
        <v>4834.6899999999996</v>
      </c>
      <c r="C177" s="1">
        <v>2536</v>
      </c>
      <c r="D177" s="1">
        <v>28.783999999999999</v>
      </c>
      <c r="E177" s="1">
        <v>3623.47</v>
      </c>
      <c r="F177" s="1">
        <v>3752.62</v>
      </c>
    </row>
    <row r="178" spans="1:6" x14ac:dyDescent="0.2">
      <c r="A178" s="1">
        <v>390.31900000000002</v>
      </c>
      <c r="B178" s="1">
        <v>3538.43</v>
      </c>
      <c r="C178" s="1">
        <v>2536</v>
      </c>
      <c r="D178" s="1">
        <v>28.738</v>
      </c>
      <c r="E178" s="1">
        <v>4834.6899999999996</v>
      </c>
      <c r="F178" s="1">
        <v>3979.64</v>
      </c>
    </row>
    <row r="179" spans="1:6" x14ac:dyDescent="0.2">
      <c r="A179" s="1">
        <v>392.358</v>
      </c>
      <c r="B179" s="1">
        <v>4243.1099999999997</v>
      </c>
      <c r="C179" s="1">
        <v>2536</v>
      </c>
      <c r="D179" s="1">
        <v>28.699000000000002</v>
      </c>
      <c r="E179" s="1">
        <v>3538.43</v>
      </c>
      <c r="F179" s="1">
        <v>3803.16</v>
      </c>
    </row>
    <row r="180" spans="1:6" x14ac:dyDescent="0.2">
      <c r="A180" s="1">
        <v>394.39800000000002</v>
      </c>
      <c r="B180" s="1">
        <v>4001.98</v>
      </c>
      <c r="C180" s="1">
        <v>2536</v>
      </c>
      <c r="D180" s="1">
        <v>28.658999999999999</v>
      </c>
      <c r="E180" s="1">
        <v>4243.1099999999997</v>
      </c>
      <c r="F180" s="1">
        <v>3979.14</v>
      </c>
    </row>
    <row r="181" spans="1:6" x14ac:dyDescent="0.2">
      <c r="A181" s="1">
        <v>396.44</v>
      </c>
      <c r="B181" s="1">
        <v>3744.44</v>
      </c>
      <c r="C181" s="1">
        <v>2536</v>
      </c>
      <c r="D181" s="1">
        <v>28.617000000000001</v>
      </c>
      <c r="E181" s="1">
        <v>4001.98</v>
      </c>
      <c r="F181" s="1">
        <v>3988.28</v>
      </c>
    </row>
    <row r="182" spans="1:6" x14ac:dyDescent="0.2">
      <c r="A182" s="1">
        <v>398.46199999999999</v>
      </c>
      <c r="B182" s="1">
        <v>7010.35</v>
      </c>
      <c r="C182" s="1">
        <v>2536</v>
      </c>
      <c r="D182" s="1">
        <v>28.594999999999999</v>
      </c>
      <c r="E182" s="1">
        <v>3744.44</v>
      </c>
      <c r="F182" s="1">
        <v>3890.74</v>
      </c>
    </row>
    <row r="183" spans="1:6" x14ac:dyDescent="0.2">
      <c r="A183" s="1">
        <v>400.48399999999998</v>
      </c>
      <c r="B183" s="1">
        <v>7509.56</v>
      </c>
      <c r="C183" s="1">
        <v>3758</v>
      </c>
      <c r="D183" s="1">
        <v>28.573</v>
      </c>
      <c r="E183" s="1">
        <v>7010.35</v>
      </c>
      <c r="F183" s="1">
        <v>5138.58</v>
      </c>
    </row>
    <row r="184" spans="1:6" x14ac:dyDescent="0.2">
      <c r="A184" s="1">
        <v>402.505</v>
      </c>
      <c r="B184" s="1">
        <v>6331.71</v>
      </c>
      <c r="C184" s="1">
        <v>3758</v>
      </c>
      <c r="D184" s="1">
        <v>28.552</v>
      </c>
      <c r="E184" s="1">
        <v>7509.56</v>
      </c>
      <c r="F184" s="1">
        <v>6086.97</v>
      </c>
    </row>
    <row r="185" spans="1:6" x14ac:dyDescent="0.2">
      <c r="A185" s="1">
        <v>404.54599999999999</v>
      </c>
      <c r="B185" s="1">
        <v>6619.65</v>
      </c>
      <c r="C185" s="1">
        <v>3758</v>
      </c>
      <c r="D185" s="1">
        <v>28.510999999999999</v>
      </c>
      <c r="E185" s="1">
        <v>6331.71</v>
      </c>
      <c r="F185" s="1">
        <v>6184.87</v>
      </c>
    </row>
    <row r="186" spans="1:6" x14ac:dyDescent="0.2">
      <c r="A186" s="1">
        <v>406.59199999999998</v>
      </c>
      <c r="B186" s="1">
        <v>5981.1</v>
      </c>
      <c r="C186" s="1">
        <v>5379</v>
      </c>
      <c r="D186" s="1">
        <v>28.465</v>
      </c>
      <c r="E186" s="1">
        <v>6619.65</v>
      </c>
      <c r="F186" s="1">
        <v>6358.78</v>
      </c>
    </row>
    <row r="187" spans="1:6" x14ac:dyDescent="0.2">
      <c r="A187" s="1">
        <v>408.613</v>
      </c>
      <c r="B187" s="1">
        <v>9575.07</v>
      </c>
      <c r="C187" s="1">
        <v>5379</v>
      </c>
      <c r="D187" s="1">
        <v>28.443999999999999</v>
      </c>
      <c r="E187" s="1">
        <v>5981.1</v>
      </c>
      <c r="F187" s="1">
        <v>6207.71</v>
      </c>
    </row>
    <row r="188" spans="1:6" x14ac:dyDescent="0.2">
      <c r="A188" s="1">
        <v>410.63499999999999</v>
      </c>
      <c r="B188" s="1">
        <v>9501.4</v>
      </c>
      <c r="C188" s="1">
        <v>5379</v>
      </c>
      <c r="D188" s="1">
        <v>28.422000000000001</v>
      </c>
      <c r="E188" s="1">
        <v>9575.07</v>
      </c>
      <c r="F188" s="1">
        <v>7554.65</v>
      </c>
    </row>
    <row r="189" spans="1:6" x14ac:dyDescent="0.2">
      <c r="A189" s="1">
        <v>412.65699999999998</v>
      </c>
      <c r="B189" s="1">
        <v>9499.67</v>
      </c>
      <c r="C189" s="1">
        <v>5379</v>
      </c>
      <c r="D189" s="1">
        <v>28.4</v>
      </c>
      <c r="E189" s="1">
        <v>9501.4</v>
      </c>
      <c r="F189" s="1">
        <v>8333.35</v>
      </c>
    </row>
    <row r="190" spans="1:6" x14ac:dyDescent="0.2">
      <c r="A190" s="1">
        <v>414.678</v>
      </c>
      <c r="B190" s="1">
        <v>9503.3700000000008</v>
      </c>
      <c r="C190" s="1">
        <v>5379</v>
      </c>
      <c r="D190" s="1">
        <v>28.379000000000001</v>
      </c>
      <c r="E190" s="1">
        <v>9499.67</v>
      </c>
      <c r="F190" s="1">
        <v>8799.8799999999992</v>
      </c>
    </row>
    <row r="191" spans="1:6" x14ac:dyDescent="0.2">
      <c r="A191" s="1">
        <v>416.7</v>
      </c>
      <c r="B191" s="1">
        <v>9497.64</v>
      </c>
      <c r="C191" s="1">
        <v>5379</v>
      </c>
      <c r="D191" s="1">
        <v>28.356999999999999</v>
      </c>
      <c r="E191" s="1">
        <v>9503.3700000000008</v>
      </c>
      <c r="F191" s="1">
        <v>9081.27</v>
      </c>
    </row>
    <row r="192" spans="1:6" x14ac:dyDescent="0.2">
      <c r="A192" s="1">
        <v>418.721</v>
      </c>
      <c r="B192" s="1">
        <v>9500.51</v>
      </c>
      <c r="C192" s="1">
        <v>5379</v>
      </c>
      <c r="D192" s="1">
        <v>28.335999999999999</v>
      </c>
      <c r="E192" s="1">
        <v>9497.64</v>
      </c>
      <c r="F192" s="1">
        <v>9247.82</v>
      </c>
    </row>
    <row r="193" spans="1:6" x14ac:dyDescent="0.2">
      <c r="A193" s="1">
        <v>420.74299999999999</v>
      </c>
      <c r="B193" s="1">
        <v>9513.09</v>
      </c>
      <c r="C193" s="1">
        <v>7861</v>
      </c>
      <c r="D193" s="1">
        <v>28.314</v>
      </c>
      <c r="E193" s="1">
        <v>9500.51</v>
      </c>
      <c r="F193" s="1">
        <v>9348.9</v>
      </c>
    </row>
    <row r="194" spans="1:6" x14ac:dyDescent="0.2">
      <c r="A194" s="1">
        <v>422.76499999999999</v>
      </c>
      <c r="B194" s="1">
        <v>9559.4500000000007</v>
      </c>
      <c r="C194" s="1">
        <v>7861</v>
      </c>
      <c r="D194" s="1">
        <v>28.292000000000002</v>
      </c>
      <c r="E194" s="1">
        <v>9513.09</v>
      </c>
      <c r="F194" s="1">
        <v>9414.57</v>
      </c>
    </row>
    <row r="195" spans="1:6" x14ac:dyDescent="0.2">
      <c r="A195" s="1">
        <v>424.78699999999998</v>
      </c>
      <c r="B195" s="1">
        <v>9561.7800000000007</v>
      </c>
      <c r="C195" s="1">
        <v>7861</v>
      </c>
      <c r="D195" s="1">
        <v>28.27</v>
      </c>
      <c r="E195" s="1">
        <v>9559.4500000000007</v>
      </c>
      <c r="F195" s="1">
        <v>9472.52</v>
      </c>
    </row>
    <row r="196" spans="1:6" x14ac:dyDescent="0.2">
      <c r="A196" s="1">
        <v>426.80799999999999</v>
      </c>
      <c r="B196" s="1">
        <v>9557.43</v>
      </c>
      <c r="C196" s="1">
        <v>7861</v>
      </c>
      <c r="D196" s="1">
        <v>28.248999999999999</v>
      </c>
      <c r="E196" s="1">
        <v>9561.7800000000007</v>
      </c>
      <c r="F196" s="1">
        <v>9508.23</v>
      </c>
    </row>
    <row r="197" spans="1:6" x14ac:dyDescent="0.2">
      <c r="A197" s="1">
        <v>428.83</v>
      </c>
      <c r="B197" s="1">
        <v>9561.8799999999992</v>
      </c>
      <c r="C197" s="1">
        <v>7861</v>
      </c>
      <c r="D197" s="1">
        <v>28.227</v>
      </c>
      <c r="E197" s="1">
        <v>9557.43</v>
      </c>
      <c r="F197" s="1">
        <v>9527.91</v>
      </c>
    </row>
    <row r="198" spans="1:6" x14ac:dyDescent="0.2">
      <c r="A198" s="1">
        <v>430.85199999999998</v>
      </c>
      <c r="B198" s="1">
        <v>9557.7800000000007</v>
      </c>
      <c r="C198" s="1">
        <v>7861</v>
      </c>
      <c r="D198" s="1">
        <v>28.204999999999998</v>
      </c>
      <c r="E198" s="1">
        <v>9561.8799999999992</v>
      </c>
      <c r="F198" s="1">
        <v>9541.5</v>
      </c>
    </row>
    <row r="199" spans="1:6" x14ac:dyDescent="0.2">
      <c r="A199" s="1">
        <v>432.87400000000002</v>
      </c>
      <c r="B199" s="1">
        <v>9536.81</v>
      </c>
      <c r="C199" s="1">
        <v>7861</v>
      </c>
      <c r="D199" s="1">
        <v>28.183</v>
      </c>
      <c r="E199" s="1">
        <v>9557.7800000000007</v>
      </c>
      <c r="F199" s="1">
        <v>9548.01</v>
      </c>
    </row>
    <row r="200" spans="1:6" x14ac:dyDescent="0.2">
      <c r="A200" s="1">
        <v>434.89600000000002</v>
      </c>
      <c r="B200" s="1">
        <v>9557.8700000000008</v>
      </c>
      <c r="C200" s="1">
        <v>7861</v>
      </c>
      <c r="D200" s="1">
        <v>28.161000000000001</v>
      </c>
      <c r="E200" s="1">
        <v>9536.81</v>
      </c>
      <c r="F200" s="1">
        <v>9543.5300000000007</v>
      </c>
    </row>
    <row r="201" spans="1:6" x14ac:dyDescent="0.2">
      <c r="A201" s="1">
        <v>436.91699999999997</v>
      </c>
      <c r="B201" s="1">
        <v>9562.2800000000007</v>
      </c>
      <c r="C201" s="1">
        <v>7861</v>
      </c>
      <c r="D201" s="1">
        <v>28.14</v>
      </c>
      <c r="E201" s="1">
        <v>9557.8700000000008</v>
      </c>
      <c r="F201" s="1">
        <v>9549.27</v>
      </c>
    </row>
    <row r="202" spans="1:6" x14ac:dyDescent="0.2">
      <c r="C202">
        <f>AVERAGE(C2:C201)</f>
        <v>3365.7649999999999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zoomScaleNormal="100" workbookViewId="0">
      <selection sqref="A1:D1048576"/>
    </sheetView>
  </sheetViews>
  <sheetFormatPr defaultColWidth="11.5703125" defaultRowHeight="12.75" x14ac:dyDescent="0.2"/>
  <sheetData>
    <row r="1" spans="1:4" x14ac:dyDescent="0.2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">
      <c r="A2" s="1">
        <v>0.122</v>
      </c>
      <c r="B2" s="1">
        <v>459</v>
      </c>
    </row>
    <row r="3" spans="1:4" x14ac:dyDescent="0.2">
      <c r="A3" s="1">
        <v>1.268</v>
      </c>
      <c r="B3" s="1">
        <v>5379</v>
      </c>
    </row>
    <row r="4" spans="1:4" x14ac:dyDescent="0.2">
      <c r="A4" s="1">
        <v>2.9329999999999998</v>
      </c>
      <c r="B4" s="1">
        <v>7861</v>
      </c>
    </row>
    <row r="5" spans="1:4" x14ac:dyDescent="0.2">
      <c r="A5" s="1">
        <v>4.5990000000000002</v>
      </c>
      <c r="B5" s="1">
        <v>7861</v>
      </c>
    </row>
    <row r="6" spans="1:4" x14ac:dyDescent="0.2">
      <c r="A6" s="1">
        <v>6.2709999999999999</v>
      </c>
      <c r="B6" s="1">
        <v>7861</v>
      </c>
    </row>
    <row r="7" spans="1:4" x14ac:dyDescent="0.2">
      <c r="A7" s="1">
        <v>7.9370000000000003</v>
      </c>
      <c r="B7" s="1">
        <v>7861</v>
      </c>
    </row>
    <row r="8" spans="1:4" x14ac:dyDescent="0.2">
      <c r="A8" s="1">
        <v>9.6020000000000003</v>
      </c>
      <c r="B8" s="1">
        <v>7861</v>
      </c>
    </row>
    <row r="9" spans="1:4" x14ac:dyDescent="0.2">
      <c r="A9" s="1">
        <v>11.266999999999999</v>
      </c>
      <c r="B9" s="1">
        <v>7861</v>
      </c>
    </row>
    <row r="10" spans="1:4" x14ac:dyDescent="0.2">
      <c r="A10" s="1">
        <v>12.933</v>
      </c>
      <c r="B10" s="1">
        <v>7861</v>
      </c>
    </row>
    <row r="11" spans="1:4" x14ac:dyDescent="0.2">
      <c r="A11" s="1">
        <v>14.598000000000001</v>
      </c>
      <c r="B11" s="1">
        <v>7861</v>
      </c>
    </row>
    <row r="12" spans="1:4" x14ac:dyDescent="0.2">
      <c r="A12" s="1">
        <v>16.263999999999999</v>
      </c>
      <c r="B12" s="1">
        <v>7861</v>
      </c>
    </row>
    <row r="13" spans="1:4" x14ac:dyDescent="0.2">
      <c r="A13" s="1">
        <v>19.809000000000001</v>
      </c>
      <c r="B13" s="1">
        <v>7861</v>
      </c>
    </row>
    <row r="14" spans="1:4" x14ac:dyDescent="0.2">
      <c r="A14" s="1">
        <v>22.108000000000001</v>
      </c>
      <c r="B14" s="1">
        <v>5379</v>
      </c>
    </row>
    <row r="15" spans="1:4" x14ac:dyDescent="0.2">
      <c r="A15" s="1">
        <v>24.326000000000001</v>
      </c>
      <c r="B15" s="1">
        <v>5379</v>
      </c>
    </row>
    <row r="16" spans="1:4" x14ac:dyDescent="0.2">
      <c r="A16" s="1">
        <v>26.356999999999999</v>
      </c>
      <c r="B16" s="1">
        <v>3758</v>
      </c>
    </row>
    <row r="17" spans="1:2" x14ac:dyDescent="0.2">
      <c r="A17" s="1">
        <v>28.303000000000001</v>
      </c>
      <c r="B17" s="1">
        <v>3758</v>
      </c>
    </row>
    <row r="18" spans="1:2" x14ac:dyDescent="0.2">
      <c r="A18" s="1">
        <v>30.335000000000001</v>
      </c>
      <c r="B18" s="1">
        <v>3758</v>
      </c>
    </row>
    <row r="19" spans="1:2" x14ac:dyDescent="0.2">
      <c r="A19" s="1">
        <v>31.940999999999999</v>
      </c>
      <c r="B19" s="1">
        <v>3758</v>
      </c>
    </row>
    <row r="20" spans="1:2" x14ac:dyDescent="0.2">
      <c r="A20" s="1">
        <v>33.972999999999999</v>
      </c>
      <c r="B20" s="1">
        <v>3758</v>
      </c>
    </row>
    <row r="21" spans="1:2" x14ac:dyDescent="0.2">
      <c r="A21" s="1">
        <v>36.017000000000003</v>
      </c>
      <c r="B21" s="1">
        <v>3758</v>
      </c>
    </row>
    <row r="22" spans="1:2" x14ac:dyDescent="0.2">
      <c r="A22" s="1">
        <v>38.052999999999997</v>
      </c>
      <c r="B22" s="1">
        <v>3758</v>
      </c>
    </row>
    <row r="23" spans="1:2" x14ac:dyDescent="0.2">
      <c r="A23" s="1">
        <v>40.326000000000001</v>
      </c>
      <c r="B23" s="1">
        <v>5379</v>
      </c>
    </row>
    <row r="24" spans="1:2" x14ac:dyDescent="0.2">
      <c r="A24" s="1">
        <v>42.357999999999997</v>
      </c>
      <c r="B24" s="1">
        <v>5379</v>
      </c>
    </row>
    <row r="25" spans="1:2" x14ac:dyDescent="0.2">
      <c r="A25" s="1">
        <v>44.271000000000001</v>
      </c>
      <c r="B25" s="1">
        <v>5379</v>
      </c>
    </row>
    <row r="26" spans="1:2" x14ac:dyDescent="0.2">
      <c r="A26" s="1">
        <v>46.292000000000002</v>
      </c>
      <c r="B26" s="1">
        <v>5379</v>
      </c>
    </row>
    <row r="27" spans="1:2" x14ac:dyDescent="0.2">
      <c r="A27" s="1">
        <v>49.212000000000003</v>
      </c>
      <c r="B27" s="1">
        <v>5379</v>
      </c>
    </row>
    <row r="28" spans="1:2" x14ac:dyDescent="0.2">
      <c r="A28" s="1">
        <v>51.552999999999997</v>
      </c>
      <c r="B28" s="1">
        <v>3758</v>
      </c>
    </row>
    <row r="29" spans="1:2" x14ac:dyDescent="0.2">
      <c r="A29" s="1">
        <v>53.948</v>
      </c>
      <c r="B29" s="1">
        <v>3758</v>
      </c>
    </row>
    <row r="30" spans="1:2" x14ac:dyDescent="0.2">
      <c r="A30" s="1">
        <v>55.045999999999999</v>
      </c>
      <c r="B30" s="1">
        <v>2536</v>
      </c>
    </row>
    <row r="31" spans="1:2" x14ac:dyDescent="0.2">
      <c r="A31" s="1">
        <v>56.616999999999997</v>
      </c>
      <c r="B31" s="1">
        <v>2536</v>
      </c>
    </row>
    <row r="32" spans="1:2" x14ac:dyDescent="0.2">
      <c r="A32" s="1">
        <v>58.231999999999999</v>
      </c>
      <c r="B32" s="1">
        <v>2536</v>
      </c>
    </row>
    <row r="33" spans="1:2" x14ac:dyDescent="0.2">
      <c r="A33" s="1">
        <v>60.265000000000001</v>
      </c>
      <c r="B33" s="1">
        <v>2536</v>
      </c>
    </row>
    <row r="34" spans="1:2" x14ac:dyDescent="0.2">
      <c r="A34" s="1">
        <v>62.302</v>
      </c>
      <c r="B34" s="1">
        <v>2536</v>
      </c>
    </row>
    <row r="35" spans="1:2" x14ac:dyDescent="0.2">
      <c r="A35" s="1">
        <v>64.340999999999994</v>
      </c>
      <c r="B35" s="1">
        <v>2536</v>
      </c>
    </row>
    <row r="36" spans="1:2" x14ac:dyDescent="0.2">
      <c r="A36" s="1">
        <v>65.548000000000002</v>
      </c>
      <c r="B36" s="1">
        <v>2536</v>
      </c>
    </row>
    <row r="37" spans="1:2" x14ac:dyDescent="0.2">
      <c r="A37" s="1">
        <v>67.608999999999995</v>
      </c>
      <c r="B37" s="1">
        <v>2536</v>
      </c>
    </row>
    <row r="38" spans="1:2" x14ac:dyDescent="0.2">
      <c r="A38" s="1">
        <v>69.677000000000007</v>
      </c>
      <c r="B38" s="1">
        <v>2536</v>
      </c>
    </row>
    <row r="39" spans="1:2" x14ac:dyDescent="0.2">
      <c r="A39" s="1">
        <v>71.712999999999994</v>
      </c>
      <c r="B39" s="1">
        <v>2536</v>
      </c>
    </row>
    <row r="40" spans="1:2" x14ac:dyDescent="0.2">
      <c r="A40" s="1">
        <v>73.751999999999995</v>
      </c>
      <c r="B40" s="1">
        <v>2536</v>
      </c>
    </row>
    <row r="41" spans="1:2" x14ac:dyDescent="0.2">
      <c r="A41" s="1">
        <v>75.789000000000001</v>
      </c>
      <c r="B41" s="1">
        <v>2536</v>
      </c>
    </row>
    <row r="42" spans="1:2" x14ac:dyDescent="0.2">
      <c r="A42" s="1">
        <v>77.84</v>
      </c>
      <c r="B42" s="1">
        <v>3758</v>
      </c>
    </row>
    <row r="43" spans="1:2" x14ac:dyDescent="0.2">
      <c r="A43" s="1">
        <v>80.778000000000006</v>
      </c>
      <c r="B43" s="1">
        <v>5379</v>
      </c>
    </row>
    <row r="44" spans="1:2" x14ac:dyDescent="0.2">
      <c r="A44" s="1">
        <v>82.635000000000005</v>
      </c>
      <c r="B44" s="1">
        <v>3758</v>
      </c>
    </row>
    <row r="45" spans="1:2" x14ac:dyDescent="0.2">
      <c r="A45" s="1">
        <v>85.158000000000001</v>
      </c>
      <c r="B45" s="1">
        <v>3758</v>
      </c>
    </row>
    <row r="46" spans="1:2" x14ac:dyDescent="0.2">
      <c r="A46" s="1">
        <v>87.462999999999994</v>
      </c>
      <c r="B46" s="1">
        <v>3758</v>
      </c>
    </row>
    <row r="47" spans="1:2" x14ac:dyDescent="0.2">
      <c r="A47" s="1">
        <v>88.978999999999999</v>
      </c>
      <c r="B47" s="1">
        <v>2536</v>
      </c>
    </row>
    <row r="48" spans="1:2" x14ac:dyDescent="0.2">
      <c r="A48" s="1">
        <v>90.332999999999998</v>
      </c>
      <c r="B48" s="1">
        <v>2536</v>
      </c>
    </row>
    <row r="49" spans="1:2" x14ac:dyDescent="0.2">
      <c r="A49" s="1">
        <v>91.695999999999998</v>
      </c>
      <c r="B49" s="1">
        <v>2536</v>
      </c>
    </row>
    <row r="50" spans="1:2" x14ac:dyDescent="0.2">
      <c r="A50" s="1">
        <v>93.754999999999995</v>
      </c>
      <c r="B50" s="1">
        <v>2536</v>
      </c>
    </row>
    <row r="51" spans="1:2" x14ac:dyDescent="0.2">
      <c r="A51" s="1">
        <v>95.777000000000001</v>
      </c>
      <c r="B51" s="1">
        <v>3758</v>
      </c>
    </row>
    <row r="52" spans="1:2" x14ac:dyDescent="0.2">
      <c r="A52" s="1">
        <v>98.631</v>
      </c>
      <c r="B52" s="1">
        <v>5379</v>
      </c>
    </row>
    <row r="53" spans="1:2" x14ac:dyDescent="0.2">
      <c r="A53" s="1">
        <v>101.051</v>
      </c>
      <c r="B53" s="1">
        <v>3758</v>
      </c>
    </row>
    <row r="54" spans="1:2" x14ac:dyDescent="0.2">
      <c r="A54" s="1">
        <v>102.699</v>
      </c>
      <c r="B54" s="1">
        <v>3758</v>
      </c>
    </row>
    <row r="55" spans="1:2" x14ac:dyDescent="0.2">
      <c r="A55" s="1">
        <v>104.961</v>
      </c>
      <c r="B55" s="1">
        <v>3758</v>
      </c>
    </row>
    <row r="56" spans="1:2" x14ac:dyDescent="0.2">
      <c r="A56" s="1">
        <v>107.054</v>
      </c>
      <c r="B56" s="1">
        <v>3758</v>
      </c>
    </row>
    <row r="57" spans="1:2" x14ac:dyDescent="0.2">
      <c r="A57" s="1">
        <v>108.959</v>
      </c>
      <c r="B57" s="1">
        <v>3758</v>
      </c>
    </row>
    <row r="58" spans="1:2" x14ac:dyDescent="0.2">
      <c r="A58" s="1">
        <v>110.57</v>
      </c>
      <c r="B58" s="1">
        <v>3758</v>
      </c>
    </row>
    <row r="59" spans="1:2" x14ac:dyDescent="0.2">
      <c r="A59" s="1">
        <v>112.438</v>
      </c>
      <c r="B59" s="1">
        <v>3758</v>
      </c>
    </row>
    <row r="60" spans="1:2" x14ac:dyDescent="0.2">
      <c r="A60" s="1">
        <v>113.83199999999999</v>
      </c>
      <c r="B60" s="1">
        <v>3758</v>
      </c>
    </row>
    <row r="61" spans="1:2" x14ac:dyDescent="0.2">
      <c r="A61" s="1">
        <v>115.95699999999999</v>
      </c>
      <c r="B61" s="1">
        <v>3758</v>
      </c>
    </row>
    <row r="62" spans="1:2" x14ac:dyDescent="0.2">
      <c r="A62" s="1">
        <v>117.988</v>
      </c>
      <c r="B62" s="1">
        <v>3758</v>
      </c>
    </row>
    <row r="63" spans="1:2" x14ac:dyDescent="0.2">
      <c r="A63" s="1">
        <v>120.014</v>
      </c>
      <c r="B63" s="1">
        <v>3758</v>
      </c>
    </row>
    <row r="64" spans="1:2" x14ac:dyDescent="0.2">
      <c r="A64" s="1">
        <v>122.407</v>
      </c>
      <c r="B64" s="1">
        <v>5379</v>
      </c>
    </row>
    <row r="65" spans="1:2" x14ac:dyDescent="0.2">
      <c r="A65" s="1">
        <v>125.65600000000001</v>
      </c>
      <c r="B65" s="1">
        <v>5379</v>
      </c>
    </row>
    <row r="66" spans="1:2" x14ac:dyDescent="0.2">
      <c r="A66" s="1">
        <v>128.04900000000001</v>
      </c>
      <c r="B66" s="1">
        <v>3758</v>
      </c>
    </row>
    <row r="67" spans="1:2" x14ac:dyDescent="0.2">
      <c r="A67" s="1">
        <v>129.614</v>
      </c>
      <c r="B67" s="1">
        <v>2536</v>
      </c>
    </row>
    <row r="68" spans="1:2" x14ac:dyDescent="0.2">
      <c r="A68" s="1">
        <v>130.95599999999999</v>
      </c>
      <c r="B68" s="1">
        <v>2536</v>
      </c>
    </row>
    <row r="69" spans="1:2" x14ac:dyDescent="0.2">
      <c r="A69" s="1">
        <v>132.435</v>
      </c>
      <c r="B69" s="1">
        <v>2536</v>
      </c>
    </row>
    <row r="70" spans="1:2" x14ac:dyDescent="0.2">
      <c r="A70" s="1">
        <v>133.28299999999999</v>
      </c>
      <c r="B70" s="1">
        <v>2536</v>
      </c>
    </row>
    <row r="71" spans="1:2" x14ac:dyDescent="0.2">
      <c r="A71" s="1">
        <v>135.35300000000001</v>
      </c>
      <c r="B71" s="1">
        <v>2536</v>
      </c>
    </row>
    <row r="72" spans="1:2" x14ac:dyDescent="0.2">
      <c r="A72" s="1">
        <v>137.429</v>
      </c>
      <c r="B72" s="1">
        <v>2536</v>
      </c>
    </row>
    <row r="73" spans="1:2" x14ac:dyDescent="0.2">
      <c r="A73" s="1">
        <v>139.471</v>
      </c>
      <c r="B73" s="1">
        <v>3758</v>
      </c>
    </row>
    <row r="74" spans="1:2" x14ac:dyDescent="0.2">
      <c r="A74" s="1">
        <v>141.547</v>
      </c>
      <c r="B74" s="1">
        <v>3758</v>
      </c>
    </row>
    <row r="75" spans="1:2" x14ac:dyDescent="0.2">
      <c r="A75" s="1">
        <v>143.881</v>
      </c>
      <c r="B75" s="1">
        <v>3758</v>
      </c>
    </row>
    <row r="76" spans="1:2" x14ac:dyDescent="0.2">
      <c r="A76" s="1">
        <v>146.245</v>
      </c>
      <c r="B76" s="1">
        <v>3758</v>
      </c>
    </row>
    <row r="77" spans="1:2" x14ac:dyDescent="0.2">
      <c r="A77" s="1">
        <v>148.58099999999999</v>
      </c>
      <c r="B77" s="1">
        <v>3758</v>
      </c>
    </row>
    <row r="78" spans="1:2" x14ac:dyDescent="0.2">
      <c r="A78" s="1">
        <v>150.202</v>
      </c>
      <c r="B78" s="1">
        <v>2536</v>
      </c>
    </row>
    <row r="79" spans="1:2" x14ac:dyDescent="0.2">
      <c r="A79" s="1">
        <v>152.262</v>
      </c>
      <c r="B79" s="1">
        <v>2536</v>
      </c>
    </row>
    <row r="80" spans="1:2" x14ac:dyDescent="0.2">
      <c r="A80" s="1">
        <v>154.28399999999999</v>
      </c>
      <c r="B80" s="1">
        <v>2536</v>
      </c>
    </row>
    <row r="81" spans="1:2" x14ac:dyDescent="0.2">
      <c r="A81" s="1">
        <v>156.30500000000001</v>
      </c>
      <c r="B81" s="1">
        <v>3758</v>
      </c>
    </row>
    <row r="82" spans="1:2" x14ac:dyDescent="0.2">
      <c r="A82" s="1">
        <v>158.33699999999999</v>
      </c>
      <c r="B82" s="1">
        <v>3758</v>
      </c>
    </row>
    <row r="83" spans="1:2" x14ac:dyDescent="0.2">
      <c r="A83" s="1">
        <v>160.208</v>
      </c>
      <c r="B83" s="1">
        <v>3758</v>
      </c>
    </row>
    <row r="84" spans="1:2" x14ac:dyDescent="0.2">
      <c r="A84" s="1">
        <v>162.30099999999999</v>
      </c>
      <c r="B84" s="1">
        <v>3758</v>
      </c>
    </row>
    <row r="85" spans="1:2" x14ac:dyDescent="0.2">
      <c r="A85" s="1">
        <v>164.33799999999999</v>
      </c>
      <c r="B85" s="1">
        <v>3758</v>
      </c>
    </row>
    <row r="86" spans="1:2" x14ac:dyDescent="0.2">
      <c r="A86" s="1">
        <v>166.50299999999999</v>
      </c>
      <c r="B86" s="1">
        <v>3758</v>
      </c>
    </row>
    <row r="87" spans="1:2" x14ac:dyDescent="0.2">
      <c r="A87" s="1">
        <v>168.61</v>
      </c>
      <c r="B87" s="1">
        <v>3758</v>
      </c>
    </row>
    <row r="88" spans="1:2" x14ac:dyDescent="0.2">
      <c r="A88" s="1">
        <v>170.21600000000001</v>
      </c>
      <c r="B88" s="1">
        <v>2536</v>
      </c>
    </row>
    <row r="89" spans="1:2" x14ac:dyDescent="0.2">
      <c r="A89" s="1">
        <v>172.249</v>
      </c>
      <c r="B89" s="1">
        <v>2536</v>
      </c>
    </row>
    <row r="90" spans="1:2" x14ac:dyDescent="0.2">
      <c r="A90" s="1">
        <v>174.304</v>
      </c>
      <c r="B90" s="1">
        <v>2536</v>
      </c>
    </row>
    <row r="91" spans="1:2" x14ac:dyDescent="0.2">
      <c r="A91" s="1">
        <v>176.34</v>
      </c>
      <c r="B91" s="1">
        <v>2536</v>
      </c>
    </row>
    <row r="92" spans="1:2" x14ac:dyDescent="0.2">
      <c r="A92" s="1">
        <v>177.64</v>
      </c>
      <c r="B92" s="1">
        <v>2536</v>
      </c>
    </row>
    <row r="93" spans="1:2" x14ac:dyDescent="0.2">
      <c r="A93" s="1">
        <v>179.67</v>
      </c>
      <c r="B93" s="1">
        <v>2536</v>
      </c>
    </row>
    <row r="94" spans="1:2" x14ac:dyDescent="0.2">
      <c r="A94" s="1">
        <v>181.691</v>
      </c>
      <c r="B94" s="1">
        <v>3758</v>
      </c>
    </row>
    <row r="95" spans="1:2" x14ac:dyDescent="0.2">
      <c r="A95" s="1">
        <v>183.733</v>
      </c>
      <c r="B95" s="1">
        <v>3758</v>
      </c>
    </row>
    <row r="96" spans="1:2" x14ac:dyDescent="0.2">
      <c r="A96" s="1">
        <v>186.053</v>
      </c>
      <c r="B96" s="1">
        <v>3758</v>
      </c>
    </row>
    <row r="97" spans="1:2" x14ac:dyDescent="0.2">
      <c r="A97" s="1">
        <v>188.38900000000001</v>
      </c>
      <c r="B97" s="1">
        <v>3758</v>
      </c>
    </row>
    <row r="98" spans="1:2" x14ac:dyDescent="0.2">
      <c r="A98" s="1">
        <v>190.84100000000001</v>
      </c>
      <c r="B98" s="1">
        <v>3758</v>
      </c>
    </row>
    <row r="99" spans="1:2" x14ac:dyDescent="0.2">
      <c r="A99" s="1">
        <v>192.404</v>
      </c>
      <c r="B99" s="1">
        <v>2536</v>
      </c>
    </row>
    <row r="100" spans="1:2" x14ac:dyDescent="0.2">
      <c r="A100" s="1">
        <v>194.02500000000001</v>
      </c>
      <c r="B100" s="1">
        <v>2536</v>
      </c>
    </row>
    <row r="101" spans="1:2" x14ac:dyDescent="0.2">
      <c r="A101" s="1">
        <v>196.08500000000001</v>
      </c>
      <c r="B101" s="1">
        <v>2536</v>
      </c>
    </row>
    <row r="102" spans="1:2" x14ac:dyDescent="0.2">
      <c r="A102" s="1">
        <v>198.16300000000001</v>
      </c>
      <c r="B102" s="1">
        <v>2536</v>
      </c>
    </row>
    <row r="103" spans="1:2" x14ac:dyDescent="0.2">
      <c r="A103" s="1">
        <v>200.22</v>
      </c>
      <c r="B103" s="1">
        <v>2536</v>
      </c>
    </row>
    <row r="104" spans="1:2" x14ac:dyDescent="0.2">
      <c r="A104" s="1">
        <v>202.26400000000001</v>
      </c>
      <c r="B104" s="1">
        <v>2536</v>
      </c>
    </row>
    <row r="105" spans="1:2" x14ac:dyDescent="0.2">
      <c r="A105" s="1">
        <v>204.29900000000001</v>
      </c>
      <c r="B105" s="1">
        <v>2536</v>
      </c>
    </row>
    <row r="106" spans="1:2" x14ac:dyDescent="0.2">
      <c r="A106" s="1">
        <v>206.33500000000001</v>
      </c>
      <c r="B106" s="1">
        <v>2536</v>
      </c>
    </row>
    <row r="107" spans="1:2" x14ac:dyDescent="0.2">
      <c r="A107" s="1">
        <v>207.92</v>
      </c>
      <c r="B107" s="1">
        <v>2536</v>
      </c>
    </row>
    <row r="108" spans="1:2" x14ac:dyDescent="0.2">
      <c r="A108" s="1">
        <v>209.98</v>
      </c>
      <c r="B108" s="1">
        <v>2536</v>
      </c>
    </row>
    <row r="109" spans="1:2" x14ac:dyDescent="0.2">
      <c r="A109" s="1">
        <v>212.06</v>
      </c>
      <c r="B109" s="1">
        <v>2536</v>
      </c>
    </row>
    <row r="110" spans="1:2" x14ac:dyDescent="0.2">
      <c r="A110" s="1">
        <v>214.08099999999999</v>
      </c>
      <c r="B110" s="1">
        <v>2536</v>
      </c>
    </row>
    <row r="111" spans="1:2" x14ac:dyDescent="0.2">
      <c r="A111" s="1">
        <v>216.10300000000001</v>
      </c>
      <c r="B111" s="1">
        <v>2536</v>
      </c>
    </row>
    <row r="112" spans="1:2" x14ac:dyDescent="0.2">
      <c r="A112" s="1">
        <v>218.125</v>
      </c>
      <c r="B112" s="1">
        <v>2536</v>
      </c>
    </row>
    <row r="113" spans="1:2" x14ac:dyDescent="0.2">
      <c r="A113" s="1">
        <v>220.14599999999999</v>
      </c>
      <c r="B113" s="1">
        <v>3758</v>
      </c>
    </row>
    <row r="114" spans="1:2" x14ac:dyDescent="0.2">
      <c r="A114" s="1">
        <v>222.18199999999999</v>
      </c>
      <c r="B114" s="1">
        <v>3758</v>
      </c>
    </row>
    <row r="115" spans="1:2" x14ac:dyDescent="0.2">
      <c r="A115" s="1">
        <v>224.23400000000001</v>
      </c>
      <c r="B115" s="1">
        <v>3758</v>
      </c>
    </row>
    <row r="116" spans="1:2" x14ac:dyDescent="0.2">
      <c r="A116" s="1">
        <v>226.398</v>
      </c>
      <c r="B116" s="1">
        <v>3758</v>
      </c>
    </row>
    <row r="117" spans="1:2" x14ac:dyDescent="0.2">
      <c r="A117" s="1">
        <v>228.69200000000001</v>
      </c>
      <c r="B117" s="1">
        <v>3758</v>
      </c>
    </row>
    <row r="118" spans="1:2" x14ac:dyDescent="0.2">
      <c r="A118" s="1">
        <v>229.96600000000001</v>
      </c>
      <c r="B118" s="1">
        <v>2536</v>
      </c>
    </row>
    <row r="119" spans="1:2" x14ac:dyDescent="0.2">
      <c r="A119" s="1">
        <v>232.02600000000001</v>
      </c>
      <c r="B119" s="1">
        <v>2536</v>
      </c>
    </row>
    <row r="120" spans="1:2" x14ac:dyDescent="0.2">
      <c r="A120" s="1">
        <v>234.077</v>
      </c>
      <c r="B120" s="1">
        <v>2536</v>
      </c>
    </row>
    <row r="121" spans="1:2" x14ac:dyDescent="0.2">
      <c r="A121" s="1">
        <v>236.11600000000001</v>
      </c>
      <c r="B121" s="1">
        <v>2536</v>
      </c>
    </row>
    <row r="122" spans="1:2" x14ac:dyDescent="0.2">
      <c r="A122" s="1">
        <v>238.137</v>
      </c>
      <c r="B122" s="1">
        <v>2536</v>
      </c>
    </row>
    <row r="123" spans="1:2" x14ac:dyDescent="0.2">
      <c r="A123" s="1">
        <v>240.16</v>
      </c>
      <c r="B123" s="1">
        <v>3758</v>
      </c>
    </row>
    <row r="124" spans="1:2" x14ac:dyDescent="0.2">
      <c r="A124" s="1">
        <v>242.38300000000001</v>
      </c>
      <c r="B124" s="1">
        <v>3758</v>
      </c>
    </row>
    <row r="125" spans="1:2" x14ac:dyDescent="0.2">
      <c r="A125" s="1">
        <v>244.71700000000001</v>
      </c>
      <c r="B125" s="1">
        <v>3758</v>
      </c>
    </row>
    <row r="126" spans="1:2" x14ac:dyDescent="0.2">
      <c r="A126" s="1">
        <v>246.923</v>
      </c>
      <c r="B126" s="1">
        <v>3758</v>
      </c>
    </row>
    <row r="127" spans="1:2" x14ac:dyDescent="0.2">
      <c r="A127" s="1">
        <v>248.38200000000001</v>
      </c>
      <c r="B127" s="1">
        <v>2536</v>
      </c>
    </row>
    <row r="128" spans="1:2" x14ac:dyDescent="0.2">
      <c r="A128" s="1">
        <v>249.78</v>
      </c>
      <c r="B128" s="1">
        <v>2536</v>
      </c>
    </row>
    <row r="129" spans="1:2" x14ac:dyDescent="0.2">
      <c r="A129" s="1">
        <v>251.84</v>
      </c>
      <c r="B129" s="1">
        <v>2536</v>
      </c>
    </row>
    <row r="130" spans="1:2" x14ac:dyDescent="0.2">
      <c r="A130" s="1">
        <v>253.86199999999999</v>
      </c>
      <c r="B130" s="1">
        <v>3758</v>
      </c>
    </row>
    <row r="131" spans="1:2" x14ac:dyDescent="0.2">
      <c r="A131" s="1">
        <v>256.64699999999999</v>
      </c>
      <c r="B131" s="1">
        <v>5379</v>
      </c>
    </row>
    <row r="132" spans="1:2" x14ac:dyDescent="0.2">
      <c r="A132" s="1">
        <v>259.03800000000001</v>
      </c>
      <c r="B132" s="1">
        <v>3758</v>
      </c>
    </row>
    <row r="133" spans="1:2" x14ac:dyDescent="0.2">
      <c r="A133" s="1">
        <v>261.37799999999999</v>
      </c>
      <c r="B133" s="1">
        <v>3758</v>
      </c>
    </row>
    <row r="134" spans="1:2" x14ac:dyDescent="0.2">
      <c r="A134" s="1">
        <v>263.77</v>
      </c>
      <c r="B134" s="1">
        <v>3758</v>
      </c>
    </row>
    <row r="135" spans="1:2" x14ac:dyDescent="0.2">
      <c r="A135" s="1">
        <v>265.33499999999998</v>
      </c>
      <c r="B135" s="1">
        <v>2536</v>
      </c>
    </row>
    <row r="136" spans="1:2" x14ac:dyDescent="0.2">
      <c r="A136" s="1">
        <v>266.74700000000001</v>
      </c>
      <c r="B136" s="1">
        <v>2536</v>
      </c>
    </row>
    <row r="137" spans="1:2" x14ac:dyDescent="0.2">
      <c r="A137" s="1">
        <v>268.23</v>
      </c>
      <c r="B137" s="1">
        <v>2536</v>
      </c>
    </row>
    <row r="138" spans="1:2" x14ac:dyDescent="0.2">
      <c r="A138" s="1">
        <v>270.25900000000001</v>
      </c>
      <c r="B138" s="1">
        <v>2536</v>
      </c>
    </row>
    <row r="139" spans="1:2" x14ac:dyDescent="0.2">
      <c r="A139" s="1">
        <v>272.27999999999997</v>
      </c>
      <c r="B139" s="1">
        <v>3758</v>
      </c>
    </row>
    <row r="140" spans="1:2" x14ac:dyDescent="0.2">
      <c r="A140" s="1">
        <v>274.30200000000002</v>
      </c>
      <c r="B140" s="1">
        <v>3758</v>
      </c>
    </row>
    <row r="141" spans="1:2" x14ac:dyDescent="0.2">
      <c r="A141" s="1">
        <v>276.33800000000002</v>
      </c>
      <c r="B141" s="1">
        <v>3758</v>
      </c>
    </row>
    <row r="142" spans="1:2" x14ac:dyDescent="0.2">
      <c r="A142" s="1">
        <v>278.40100000000001</v>
      </c>
      <c r="B142" s="1">
        <v>3758</v>
      </c>
    </row>
    <row r="143" spans="1:2" x14ac:dyDescent="0.2">
      <c r="A143" s="1">
        <v>280.46100000000001</v>
      </c>
      <c r="B143" s="1">
        <v>3758</v>
      </c>
    </row>
    <row r="144" spans="1:2" x14ac:dyDescent="0.2">
      <c r="A144" s="1">
        <v>282.63099999999997</v>
      </c>
      <c r="B144" s="1">
        <v>3758</v>
      </c>
    </row>
    <row r="145" spans="1:2" x14ac:dyDescent="0.2">
      <c r="A145" s="1">
        <v>284.67700000000002</v>
      </c>
      <c r="B145" s="1">
        <v>3758</v>
      </c>
    </row>
    <row r="146" spans="1:2" x14ac:dyDescent="0.2">
      <c r="A146" s="1">
        <v>286.55399999999997</v>
      </c>
      <c r="B146" s="1">
        <v>3758</v>
      </c>
    </row>
    <row r="147" spans="1:2" x14ac:dyDescent="0.2">
      <c r="A147" s="1">
        <v>287.84500000000003</v>
      </c>
      <c r="B147" s="1">
        <v>3758</v>
      </c>
    </row>
    <row r="148" spans="1:2" x14ac:dyDescent="0.2">
      <c r="A148" s="1">
        <v>290.06299999999999</v>
      </c>
      <c r="B148" s="1">
        <v>3758</v>
      </c>
    </row>
    <row r="149" spans="1:2" x14ac:dyDescent="0.2">
      <c r="A149" s="1">
        <v>292.12400000000002</v>
      </c>
      <c r="B149" s="1">
        <v>3758</v>
      </c>
    </row>
    <row r="150" spans="1:2" x14ac:dyDescent="0.2">
      <c r="A150" s="1">
        <v>294.14600000000002</v>
      </c>
      <c r="B150" s="1">
        <v>3758</v>
      </c>
    </row>
    <row r="151" spans="1:2" x14ac:dyDescent="0.2">
      <c r="A151" s="1">
        <v>296.16800000000001</v>
      </c>
      <c r="B151" s="1">
        <v>3758</v>
      </c>
    </row>
    <row r="152" spans="1:2" x14ac:dyDescent="0.2">
      <c r="A152" s="1">
        <v>298.20299999999997</v>
      </c>
      <c r="B152" s="1">
        <v>5379</v>
      </c>
    </row>
    <row r="153" spans="1:2" x14ac:dyDescent="0.2">
      <c r="A153" s="1">
        <v>301.42099999999999</v>
      </c>
      <c r="B153" s="1">
        <v>5379</v>
      </c>
    </row>
    <row r="154" spans="1:2" x14ac:dyDescent="0.2">
      <c r="A154" s="1">
        <v>303.70999999999998</v>
      </c>
      <c r="B154" s="1">
        <v>3758</v>
      </c>
    </row>
    <row r="155" spans="1:2" x14ac:dyDescent="0.2">
      <c r="A155" s="1">
        <v>305.66699999999997</v>
      </c>
      <c r="B155" s="1">
        <v>3758</v>
      </c>
    </row>
    <row r="156" spans="1:2" x14ac:dyDescent="0.2">
      <c r="A156" s="1">
        <v>307.173</v>
      </c>
      <c r="B156" s="1">
        <v>3758</v>
      </c>
    </row>
    <row r="157" spans="1:2" x14ac:dyDescent="0.2">
      <c r="A157" s="1">
        <v>308.82900000000001</v>
      </c>
      <c r="B157" s="1">
        <v>3758</v>
      </c>
    </row>
    <row r="158" spans="1:2" x14ac:dyDescent="0.2">
      <c r="A158" s="1">
        <v>310.39999999999998</v>
      </c>
      <c r="B158" s="1">
        <v>3758</v>
      </c>
    </row>
    <row r="159" spans="1:2" x14ac:dyDescent="0.2">
      <c r="A159" s="1">
        <v>312.49400000000003</v>
      </c>
      <c r="B159" s="1">
        <v>3758</v>
      </c>
    </row>
    <row r="160" spans="1:2" x14ac:dyDescent="0.2">
      <c r="A160" s="1">
        <v>313.92599999999999</v>
      </c>
      <c r="B160" s="1">
        <v>3758</v>
      </c>
    </row>
    <row r="161" spans="1:2" x14ac:dyDescent="0.2">
      <c r="A161" s="1">
        <v>315.98599999999999</v>
      </c>
      <c r="B161" s="1">
        <v>3758</v>
      </c>
    </row>
    <row r="162" spans="1:2" x14ac:dyDescent="0.2">
      <c r="A162" s="1">
        <v>318.09199999999998</v>
      </c>
      <c r="B162" s="1">
        <v>3758</v>
      </c>
    </row>
    <row r="163" spans="1:2" x14ac:dyDescent="0.2">
      <c r="A163" s="1">
        <v>320.15100000000001</v>
      </c>
      <c r="B163" s="1">
        <v>3758</v>
      </c>
    </row>
    <row r="164" spans="1:2" x14ac:dyDescent="0.2">
      <c r="A164" s="1">
        <v>322.2</v>
      </c>
      <c r="B164" s="1">
        <v>3758</v>
      </c>
    </row>
    <row r="165" spans="1:2" x14ac:dyDescent="0.2">
      <c r="A165" s="1">
        <v>324.23399999999998</v>
      </c>
      <c r="B165" s="1">
        <v>3758</v>
      </c>
    </row>
    <row r="166" spans="1:2" x14ac:dyDescent="0.2">
      <c r="A166" s="1">
        <v>326.26900000000001</v>
      </c>
      <c r="B166" s="1">
        <v>3758</v>
      </c>
    </row>
    <row r="167" spans="1:2" x14ac:dyDescent="0.2">
      <c r="A167" s="1">
        <v>328.68599999999998</v>
      </c>
      <c r="B167" s="1">
        <v>3758</v>
      </c>
    </row>
    <row r="168" spans="1:2" x14ac:dyDescent="0.2">
      <c r="A168" s="1">
        <v>331.02199999999999</v>
      </c>
      <c r="B168" s="1">
        <v>3758</v>
      </c>
    </row>
    <row r="169" spans="1:2" x14ac:dyDescent="0.2">
      <c r="A169" s="1">
        <v>332.54199999999997</v>
      </c>
      <c r="B169" s="1">
        <v>2536</v>
      </c>
    </row>
    <row r="170" spans="1:2" x14ac:dyDescent="0.2">
      <c r="A170" s="1">
        <v>333.97699999999998</v>
      </c>
      <c r="B170" s="1">
        <v>2536</v>
      </c>
    </row>
    <row r="171" spans="1:2" x14ac:dyDescent="0.2">
      <c r="A171" s="1">
        <v>336.03699999999998</v>
      </c>
      <c r="B171" s="1">
        <v>2536</v>
      </c>
    </row>
    <row r="172" spans="1:2" x14ac:dyDescent="0.2">
      <c r="A172" s="1">
        <v>338.05799999999999</v>
      </c>
      <c r="B172" s="1">
        <v>2536</v>
      </c>
    </row>
    <row r="173" spans="1:2" x14ac:dyDescent="0.2">
      <c r="A173" s="1">
        <v>340.08</v>
      </c>
      <c r="B173" s="1">
        <v>3758</v>
      </c>
    </row>
    <row r="174" spans="1:2" x14ac:dyDescent="0.2">
      <c r="A174" s="1">
        <v>343.23599999999999</v>
      </c>
      <c r="B174" s="1">
        <v>5379</v>
      </c>
    </row>
    <row r="175" spans="1:2" x14ac:dyDescent="0.2">
      <c r="A175" s="1">
        <v>345.61700000000002</v>
      </c>
      <c r="B175" s="1">
        <v>3758</v>
      </c>
    </row>
    <row r="176" spans="1:2" x14ac:dyDescent="0.2">
      <c r="A176" s="1">
        <v>347.99200000000002</v>
      </c>
      <c r="B176" s="1">
        <v>3758</v>
      </c>
    </row>
    <row r="177" spans="1:2" x14ac:dyDescent="0.2">
      <c r="A177" s="1">
        <v>349.35700000000003</v>
      </c>
      <c r="B177" s="1">
        <v>2536</v>
      </c>
    </row>
    <row r="178" spans="1:2" x14ac:dyDescent="0.2">
      <c r="A178" s="1">
        <v>350.55099999999999</v>
      </c>
      <c r="B178" s="1">
        <v>2536</v>
      </c>
    </row>
    <row r="179" spans="1:2" x14ac:dyDescent="0.2">
      <c r="A179" s="1">
        <v>351.69799999999998</v>
      </c>
      <c r="B179" s="1">
        <v>2536</v>
      </c>
    </row>
    <row r="180" spans="1:2" x14ac:dyDescent="0.2">
      <c r="A180" s="1">
        <v>353.75599999999997</v>
      </c>
      <c r="B180" s="1">
        <v>2536</v>
      </c>
    </row>
    <row r="181" spans="1:2" x14ac:dyDescent="0.2">
      <c r="A181" s="1">
        <v>355.78899999999999</v>
      </c>
      <c r="B181" s="1">
        <v>3758</v>
      </c>
    </row>
    <row r="182" spans="1:2" x14ac:dyDescent="0.2">
      <c r="A182" s="1">
        <v>357.84399999999999</v>
      </c>
      <c r="B182" s="1">
        <v>3758</v>
      </c>
    </row>
    <row r="183" spans="1:2" x14ac:dyDescent="0.2">
      <c r="A183" s="1">
        <v>359.88099999999997</v>
      </c>
      <c r="B183" s="1">
        <v>3758</v>
      </c>
    </row>
    <row r="184" spans="1:2" x14ac:dyDescent="0.2">
      <c r="A184" s="1">
        <v>361.923</v>
      </c>
      <c r="B184" s="1">
        <v>3758</v>
      </c>
    </row>
    <row r="185" spans="1:2" x14ac:dyDescent="0.2">
      <c r="A185" s="1">
        <v>364.25900000000001</v>
      </c>
      <c r="B185" s="1">
        <v>3758</v>
      </c>
    </row>
    <row r="186" spans="1:2" x14ac:dyDescent="0.2">
      <c r="A186" s="1">
        <v>366.31799999999998</v>
      </c>
      <c r="B186" s="1">
        <v>2536</v>
      </c>
    </row>
    <row r="187" spans="1:2" x14ac:dyDescent="0.2">
      <c r="A187" s="1">
        <v>368.36599999999999</v>
      </c>
      <c r="B187" s="1">
        <v>2536</v>
      </c>
    </row>
    <row r="188" spans="1:2" x14ac:dyDescent="0.2">
      <c r="A188" s="1">
        <v>369.32</v>
      </c>
      <c r="B188" s="1">
        <v>2536</v>
      </c>
    </row>
    <row r="189" spans="1:2" x14ac:dyDescent="0.2">
      <c r="A189" s="1">
        <v>371.37700000000001</v>
      </c>
      <c r="B189" s="1">
        <v>2536</v>
      </c>
    </row>
    <row r="190" spans="1:2" x14ac:dyDescent="0.2">
      <c r="A190" s="1">
        <v>373.44900000000001</v>
      </c>
      <c r="B190" s="1">
        <v>2536</v>
      </c>
    </row>
    <row r="191" spans="1:2" x14ac:dyDescent="0.2">
      <c r="A191" s="1">
        <v>375.53199999999998</v>
      </c>
      <c r="B191" s="1">
        <v>3758</v>
      </c>
    </row>
    <row r="192" spans="1:2" x14ac:dyDescent="0.2">
      <c r="A192" s="1">
        <v>377.60899999999998</v>
      </c>
      <c r="B192" s="1">
        <v>3758</v>
      </c>
    </row>
    <row r="193" spans="1:3" x14ac:dyDescent="0.2">
      <c r="A193" s="1">
        <v>379.95100000000002</v>
      </c>
      <c r="B193" s="1">
        <v>3758</v>
      </c>
    </row>
    <row r="194" spans="1:3" x14ac:dyDescent="0.2">
      <c r="A194" s="1">
        <v>382.01400000000001</v>
      </c>
      <c r="B194" s="1">
        <v>3758</v>
      </c>
    </row>
    <row r="195" spans="1:3" x14ac:dyDescent="0.2">
      <c r="A195" s="1">
        <v>384.113</v>
      </c>
      <c r="B195" s="1">
        <v>3758</v>
      </c>
    </row>
    <row r="196" spans="1:3" x14ac:dyDescent="0.2">
      <c r="A196" s="1">
        <v>386.23399999999998</v>
      </c>
      <c r="B196" s="1">
        <v>3758</v>
      </c>
    </row>
    <row r="197" spans="1:3" x14ac:dyDescent="0.2">
      <c r="A197" s="1">
        <v>388.56700000000001</v>
      </c>
      <c r="B197" s="1">
        <v>3758</v>
      </c>
    </row>
    <row r="198" spans="1:3" x14ac:dyDescent="0.2">
      <c r="A198" s="1">
        <v>390.05599999999998</v>
      </c>
      <c r="B198" s="1">
        <v>2536</v>
      </c>
    </row>
    <row r="199" spans="1:3" x14ac:dyDescent="0.2">
      <c r="A199" s="1">
        <v>392.08600000000001</v>
      </c>
      <c r="B199" s="1">
        <v>2536</v>
      </c>
    </row>
    <row r="200" spans="1:3" x14ac:dyDescent="0.2">
      <c r="A200" s="1">
        <v>394.108</v>
      </c>
      <c r="B200" s="1">
        <v>3758</v>
      </c>
    </row>
    <row r="201" spans="1:3" x14ac:dyDescent="0.2">
      <c r="A201" s="1">
        <v>396.142</v>
      </c>
      <c r="B201" s="1">
        <v>3758</v>
      </c>
    </row>
    <row r="202" spans="1:3" x14ac:dyDescent="0.2">
      <c r="A202" s="1">
        <v>16.495999999999999</v>
      </c>
      <c r="C202" s="1">
        <v>459</v>
      </c>
    </row>
    <row r="203" spans="1:3" x14ac:dyDescent="0.2">
      <c r="A203" s="1">
        <v>18.085999999999999</v>
      </c>
      <c r="C203" s="1">
        <v>3758</v>
      </c>
    </row>
    <row r="204" spans="1:3" x14ac:dyDescent="0.2">
      <c r="A204" s="1">
        <v>19.303000000000001</v>
      </c>
      <c r="C204" s="1">
        <v>3758</v>
      </c>
    </row>
    <row r="205" spans="1:3" x14ac:dyDescent="0.2">
      <c r="A205" s="1">
        <v>20.864999999999998</v>
      </c>
      <c r="C205" s="1">
        <v>3758</v>
      </c>
    </row>
    <row r="206" spans="1:3" x14ac:dyDescent="0.2">
      <c r="A206" s="1">
        <v>22.427</v>
      </c>
      <c r="C206" s="1">
        <v>3758</v>
      </c>
    </row>
    <row r="207" spans="1:3" x14ac:dyDescent="0.2">
      <c r="A207" s="1">
        <v>24.044</v>
      </c>
      <c r="C207" s="1">
        <v>3758</v>
      </c>
    </row>
    <row r="208" spans="1:3" x14ac:dyDescent="0.2">
      <c r="A208" s="1">
        <v>25.606000000000002</v>
      </c>
      <c r="C208" s="1">
        <v>3758</v>
      </c>
    </row>
    <row r="209" spans="1:3" x14ac:dyDescent="0.2">
      <c r="A209" s="1">
        <v>26.707999999999998</v>
      </c>
      <c r="C209" s="1">
        <v>3758</v>
      </c>
    </row>
    <row r="210" spans="1:3" x14ac:dyDescent="0.2">
      <c r="A210" s="1">
        <v>27.927</v>
      </c>
      <c r="C210" s="1">
        <v>3758</v>
      </c>
    </row>
    <row r="211" spans="1:3" x14ac:dyDescent="0.2">
      <c r="A211" s="1">
        <v>29.515999999999998</v>
      </c>
      <c r="C211" s="1">
        <v>3758</v>
      </c>
    </row>
    <row r="212" spans="1:3" x14ac:dyDescent="0.2">
      <c r="A212" s="1">
        <v>30.591000000000001</v>
      </c>
      <c r="C212" s="1">
        <v>3758</v>
      </c>
    </row>
    <row r="213" spans="1:3" x14ac:dyDescent="0.2">
      <c r="A213" s="1">
        <v>32.180999999999997</v>
      </c>
      <c r="C213" s="1">
        <v>3758</v>
      </c>
    </row>
    <row r="214" spans="1:3" x14ac:dyDescent="0.2">
      <c r="A214" s="1">
        <v>33.595999999999997</v>
      </c>
      <c r="C214" s="1">
        <v>3758</v>
      </c>
    </row>
    <row r="215" spans="1:3" x14ac:dyDescent="0.2">
      <c r="A215" s="1">
        <v>34.898000000000003</v>
      </c>
      <c r="C215" s="1">
        <v>3758</v>
      </c>
    </row>
    <row r="216" spans="1:3" x14ac:dyDescent="0.2">
      <c r="A216" s="1">
        <v>36.930999999999997</v>
      </c>
      <c r="C216" s="1">
        <v>3758</v>
      </c>
    </row>
    <row r="217" spans="1:3" x14ac:dyDescent="0.2">
      <c r="A217" s="1">
        <v>37.744999999999997</v>
      </c>
      <c r="C217" s="1">
        <v>3758</v>
      </c>
    </row>
    <row r="218" spans="1:3" x14ac:dyDescent="0.2">
      <c r="A218" s="1">
        <v>39.767000000000003</v>
      </c>
      <c r="C218" s="1">
        <v>5379</v>
      </c>
    </row>
    <row r="219" spans="1:3" x14ac:dyDescent="0.2">
      <c r="A219" s="1">
        <v>42.27</v>
      </c>
      <c r="C219" s="1">
        <v>5379</v>
      </c>
    </row>
    <row r="220" spans="1:3" x14ac:dyDescent="0.2">
      <c r="A220" s="1">
        <v>44.292000000000002</v>
      </c>
      <c r="C220" s="1">
        <v>3758</v>
      </c>
    </row>
    <row r="221" spans="1:3" x14ac:dyDescent="0.2">
      <c r="A221" s="1">
        <v>46.323999999999998</v>
      </c>
      <c r="C221" s="1">
        <v>3758</v>
      </c>
    </row>
    <row r="222" spans="1:3" x14ac:dyDescent="0.2">
      <c r="A222" s="1">
        <v>48.432000000000002</v>
      </c>
      <c r="C222" s="1">
        <v>3758</v>
      </c>
    </row>
    <row r="223" spans="1:3" x14ac:dyDescent="0.2">
      <c r="A223" s="1">
        <v>50.771000000000001</v>
      </c>
      <c r="C223" s="1">
        <v>3758</v>
      </c>
    </row>
    <row r="224" spans="1:3" x14ac:dyDescent="0.2">
      <c r="A224" s="1">
        <v>53.167000000000002</v>
      </c>
      <c r="C224" s="1">
        <v>3758</v>
      </c>
    </row>
    <row r="225" spans="1:3" x14ac:dyDescent="0.2">
      <c r="A225" s="1">
        <v>54.914000000000001</v>
      </c>
      <c r="C225" s="1">
        <v>2536</v>
      </c>
    </row>
    <row r="226" spans="1:3" x14ac:dyDescent="0.2">
      <c r="A226" s="1">
        <v>56.555999999999997</v>
      </c>
      <c r="C226" s="1">
        <v>2536</v>
      </c>
    </row>
    <row r="227" spans="1:3" x14ac:dyDescent="0.2">
      <c r="A227" s="1">
        <v>58.616999999999997</v>
      </c>
      <c r="C227" s="1">
        <v>2536</v>
      </c>
    </row>
    <row r="228" spans="1:3" x14ac:dyDescent="0.2">
      <c r="A228" s="1">
        <v>60.698</v>
      </c>
      <c r="C228" s="1">
        <v>2536</v>
      </c>
    </row>
    <row r="229" spans="1:3" x14ac:dyDescent="0.2">
      <c r="A229" s="1">
        <v>62.779000000000003</v>
      </c>
      <c r="C229" s="1">
        <v>2536</v>
      </c>
    </row>
    <row r="230" spans="1:3" x14ac:dyDescent="0.2">
      <c r="A230" s="1">
        <v>64.86</v>
      </c>
      <c r="C230" s="1">
        <v>2536</v>
      </c>
    </row>
    <row r="231" spans="1:3" x14ac:dyDescent="0.2">
      <c r="A231" s="1">
        <v>66.954999999999998</v>
      </c>
      <c r="C231" s="1">
        <v>2536</v>
      </c>
    </row>
    <row r="232" spans="1:3" x14ac:dyDescent="0.2">
      <c r="A232" s="1">
        <v>68.266000000000005</v>
      </c>
      <c r="C232" s="1">
        <v>2536</v>
      </c>
    </row>
    <row r="233" spans="1:3" x14ac:dyDescent="0.2">
      <c r="A233" s="1">
        <v>70.325999999999993</v>
      </c>
      <c r="C233" s="1">
        <v>2536</v>
      </c>
    </row>
    <row r="234" spans="1:3" x14ac:dyDescent="0.2">
      <c r="A234" s="1">
        <v>72.406000000000006</v>
      </c>
      <c r="C234" s="1">
        <v>2536</v>
      </c>
    </row>
    <row r="235" spans="1:3" x14ac:dyDescent="0.2">
      <c r="A235" s="1">
        <v>74.484999999999999</v>
      </c>
      <c r="C235" s="1">
        <v>2536</v>
      </c>
    </row>
    <row r="236" spans="1:3" x14ac:dyDescent="0.2">
      <c r="A236" s="1">
        <v>76.506</v>
      </c>
      <c r="C236" s="1">
        <v>2536</v>
      </c>
    </row>
    <row r="237" spans="1:3" x14ac:dyDescent="0.2">
      <c r="A237" s="1">
        <v>78.546000000000006</v>
      </c>
      <c r="C237" s="1">
        <v>3758</v>
      </c>
    </row>
    <row r="238" spans="1:3" x14ac:dyDescent="0.2">
      <c r="A238" s="1">
        <v>80.861999999999995</v>
      </c>
      <c r="C238" s="1">
        <v>3758</v>
      </c>
    </row>
    <row r="239" spans="1:3" x14ac:dyDescent="0.2">
      <c r="A239" s="1">
        <v>83.875</v>
      </c>
      <c r="C239" s="1">
        <v>3758</v>
      </c>
    </row>
    <row r="240" spans="1:3" x14ac:dyDescent="0.2">
      <c r="A240" s="1">
        <v>85.492999999999995</v>
      </c>
      <c r="C240" s="1">
        <v>2536</v>
      </c>
    </row>
    <row r="241" spans="1:3" x14ac:dyDescent="0.2">
      <c r="A241" s="1">
        <v>87.057000000000002</v>
      </c>
      <c r="C241" s="1">
        <v>2536</v>
      </c>
    </row>
    <row r="242" spans="1:3" x14ac:dyDescent="0.2">
      <c r="A242" s="1">
        <v>88.704999999999998</v>
      </c>
      <c r="C242" s="1">
        <v>2536</v>
      </c>
    </row>
    <row r="243" spans="1:3" x14ac:dyDescent="0.2">
      <c r="A243" s="1">
        <v>90.747</v>
      </c>
      <c r="C243" s="1">
        <v>2536</v>
      </c>
    </row>
    <row r="244" spans="1:3" x14ac:dyDescent="0.2">
      <c r="A244" s="1">
        <v>92.807000000000002</v>
      </c>
      <c r="C244" s="1">
        <v>2536</v>
      </c>
    </row>
    <row r="245" spans="1:3" x14ac:dyDescent="0.2">
      <c r="A245" s="1">
        <v>94.852999999999994</v>
      </c>
      <c r="C245" s="1">
        <v>2536</v>
      </c>
    </row>
    <row r="246" spans="1:3" x14ac:dyDescent="0.2">
      <c r="A246" s="1">
        <v>96.894000000000005</v>
      </c>
      <c r="C246" s="1">
        <v>3758</v>
      </c>
    </row>
    <row r="247" spans="1:3" x14ac:dyDescent="0.2">
      <c r="A247" s="1">
        <v>99.296999999999997</v>
      </c>
      <c r="C247" s="1">
        <v>3758</v>
      </c>
    </row>
    <row r="248" spans="1:3" x14ac:dyDescent="0.2">
      <c r="A248" s="1">
        <v>101.79</v>
      </c>
      <c r="C248" s="1">
        <v>3758</v>
      </c>
    </row>
    <row r="249" spans="1:3" x14ac:dyDescent="0.2">
      <c r="A249" s="1">
        <v>103.592</v>
      </c>
      <c r="C249" s="1">
        <v>2536</v>
      </c>
    </row>
    <row r="250" spans="1:3" x14ac:dyDescent="0.2">
      <c r="A250" s="1">
        <v>104.995</v>
      </c>
      <c r="C250" s="1">
        <v>2536</v>
      </c>
    </row>
    <row r="251" spans="1:3" x14ac:dyDescent="0.2">
      <c r="A251" s="1">
        <v>106.544</v>
      </c>
      <c r="C251" s="1">
        <v>2536</v>
      </c>
    </row>
    <row r="252" spans="1:3" x14ac:dyDescent="0.2">
      <c r="A252" s="1">
        <v>108.604</v>
      </c>
      <c r="C252" s="1">
        <v>2536</v>
      </c>
    </row>
    <row r="253" spans="1:3" x14ac:dyDescent="0.2">
      <c r="A253" s="1">
        <v>110.672</v>
      </c>
      <c r="C253" s="1">
        <v>2536</v>
      </c>
    </row>
    <row r="254" spans="1:3" x14ac:dyDescent="0.2">
      <c r="A254" s="1">
        <v>112.73399999999999</v>
      </c>
      <c r="C254" s="1">
        <v>2536</v>
      </c>
    </row>
    <row r="255" spans="1:3" x14ac:dyDescent="0.2">
      <c r="A255" s="1">
        <v>114.80200000000001</v>
      </c>
      <c r="C255" s="1">
        <v>2536</v>
      </c>
    </row>
    <row r="256" spans="1:3" x14ac:dyDescent="0.2">
      <c r="A256" s="1">
        <v>116.872</v>
      </c>
      <c r="C256" s="1">
        <v>2536</v>
      </c>
    </row>
    <row r="257" spans="1:3" x14ac:dyDescent="0.2">
      <c r="A257" s="1">
        <v>118.93300000000001</v>
      </c>
      <c r="C257" s="1">
        <v>2536</v>
      </c>
    </row>
    <row r="258" spans="1:3" x14ac:dyDescent="0.2">
      <c r="A258" s="1">
        <v>119.798</v>
      </c>
      <c r="C258" s="1">
        <v>2536</v>
      </c>
    </row>
    <row r="259" spans="1:3" x14ac:dyDescent="0.2">
      <c r="A259" s="1">
        <v>121.82</v>
      </c>
      <c r="C259" s="1">
        <v>2536</v>
      </c>
    </row>
    <row r="260" spans="1:3" x14ac:dyDescent="0.2">
      <c r="A260" s="1">
        <v>124.09699999999999</v>
      </c>
      <c r="C260" s="1">
        <v>3758</v>
      </c>
    </row>
    <row r="261" spans="1:3" x14ac:dyDescent="0.2">
      <c r="A261" s="1">
        <v>126.489</v>
      </c>
      <c r="C261" s="1">
        <v>3758</v>
      </c>
    </row>
    <row r="262" spans="1:3" x14ac:dyDescent="0.2">
      <c r="A262" s="1">
        <v>128.798</v>
      </c>
      <c r="C262" s="1">
        <v>3758</v>
      </c>
    </row>
    <row r="263" spans="1:3" x14ac:dyDescent="0.2">
      <c r="A263" s="1">
        <v>130.85599999999999</v>
      </c>
      <c r="C263" s="1">
        <v>2536</v>
      </c>
    </row>
    <row r="264" spans="1:3" x14ac:dyDescent="0.2">
      <c r="A264" s="1">
        <v>132.911</v>
      </c>
      <c r="C264" s="1">
        <v>2536</v>
      </c>
    </row>
    <row r="265" spans="1:3" x14ac:dyDescent="0.2">
      <c r="A265" s="1">
        <v>134.42500000000001</v>
      </c>
      <c r="C265" s="1">
        <v>2536</v>
      </c>
    </row>
    <row r="266" spans="1:3" x14ac:dyDescent="0.2">
      <c r="A266" s="1">
        <v>136.45599999999999</v>
      </c>
      <c r="C266" s="1">
        <v>2536</v>
      </c>
    </row>
    <row r="267" spans="1:3" x14ac:dyDescent="0.2">
      <c r="A267" s="1">
        <v>138.477</v>
      </c>
      <c r="C267" s="1">
        <v>2536</v>
      </c>
    </row>
    <row r="268" spans="1:3" x14ac:dyDescent="0.2">
      <c r="A268" s="1">
        <v>140.499</v>
      </c>
      <c r="C268" s="1">
        <v>3758</v>
      </c>
    </row>
    <row r="269" spans="1:3" x14ac:dyDescent="0.2">
      <c r="A269" s="1">
        <v>142.708</v>
      </c>
      <c r="C269" s="1">
        <v>3758</v>
      </c>
    </row>
    <row r="270" spans="1:3" x14ac:dyDescent="0.2">
      <c r="A270" s="1">
        <v>145.04400000000001</v>
      </c>
      <c r="C270" s="1">
        <v>3758</v>
      </c>
    </row>
    <row r="271" spans="1:3" x14ac:dyDescent="0.2">
      <c r="A271" s="1">
        <v>147.435</v>
      </c>
      <c r="C271" s="1">
        <v>3758</v>
      </c>
    </row>
    <row r="272" spans="1:3" x14ac:dyDescent="0.2">
      <c r="A272" s="1">
        <v>149</v>
      </c>
      <c r="C272" s="1">
        <v>2536</v>
      </c>
    </row>
    <row r="273" spans="1:3" x14ac:dyDescent="0.2">
      <c r="A273" s="1">
        <v>150.51400000000001</v>
      </c>
      <c r="C273" s="1">
        <v>2536</v>
      </c>
    </row>
    <row r="274" spans="1:3" x14ac:dyDescent="0.2">
      <c r="A274" s="1">
        <v>152.54599999999999</v>
      </c>
      <c r="C274" s="1">
        <v>2536</v>
      </c>
    </row>
    <row r="275" spans="1:3" x14ac:dyDescent="0.2">
      <c r="A275" s="1">
        <v>154.59299999999999</v>
      </c>
      <c r="C275" s="1">
        <v>2536</v>
      </c>
    </row>
    <row r="276" spans="1:3" x14ac:dyDescent="0.2">
      <c r="A276" s="1">
        <v>156.63200000000001</v>
      </c>
      <c r="C276" s="1">
        <v>2536</v>
      </c>
    </row>
    <row r="277" spans="1:3" x14ac:dyDescent="0.2">
      <c r="A277" s="1">
        <v>158.66800000000001</v>
      </c>
      <c r="C277" s="1">
        <v>2536</v>
      </c>
    </row>
    <row r="278" spans="1:3" x14ac:dyDescent="0.2">
      <c r="A278" s="1">
        <v>160.70400000000001</v>
      </c>
      <c r="C278" s="1">
        <v>2536</v>
      </c>
    </row>
    <row r="279" spans="1:3" x14ac:dyDescent="0.2">
      <c r="A279" s="1">
        <v>162.77600000000001</v>
      </c>
      <c r="C279" s="1">
        <v>2536</v>
      </c>
    </row>
    <row r="280" spans="1:3" x14ac:dyDescent="0.2">
      <c r="A280" s="1">
        <v>164.85599999999999</v>
      </c>
      <c r="C280" s="1">
        <v>2536</v>
      </c>
    </row>
    <row r="281" spans="1:3" x14ac:dyDescent="0.2">
      <c r="A281" s="1">
        <v>166.93700000000001</v>
      </c>
      <c r="C281" s="1">
        <v>2536</v>
      </c>
    </row>
    <row r="282" spans="1:3" x14ac:dyDescent="0.2">
      <c r="A282" s="1">
        <v>168.52</v>
      </c>
      <c r="C282" s="1">
        <v>2536</v>
      </c>
    </row>
    <row r="283" spans="1:3" x14ac:dyDescent="0.2">
      <c r="A283" s="1">
        <v>170.572</v>
      </c>
      <c r="C283" s="1">
        <v>2536</v>
      </c>
    </row>
    <row r="284" spans="1:3" x14ac:dyDescent="0.2">
      <c r="A284" s="1">
        <v>172.631</v>
      </c>
      <c r="C284" s="1">
        <v>2536</v>
      </c>
    </row>
    <row r="285" spans="1:3" x14ac:dyDescent="0.2">
      <c r="A285" s="1">
        <v>174.702</v>
      </c>
      <c r="C285" s="1">
        <v>2536</v>
      </c>
    </row>
    <row r="286" spans="1:3" x14ac:dyDescent="0.2">
      <c r="A286" s="1">
        <v>176.77699999999999</v>
      </c>
      <c r="C286" s="1">
        <v>2536</v>
      </c>
    </row>
    <row r="287" spans="1:3" x14ac:dyDescent="0.2">
      <c r="A287" s="1">
        <v>178.84299999999999</v>
      </c>
      <c r="C287" s="1">
        <v>2536</v>
      </c>
    </row>
    <row r="288" spans="1:3" x14ac:dyDescent="0.2">
      <c r="A288" s="1">
        <v>180.88300000000001</v>
      </c>
      <c r="C288" s="1">
        <v>2536</v>
      </c>
    </row>
    <row r="289" spans="1:3" x14ac:dyDescent="0.2">
      <c r="A289" s="1">
        <v>182.93799999999999</v>
      </c>
      <c r="C289" s="1">
        <v>3758</v>
      </c>
    </row>
    <row r="290" spans="1:3" x14ac:dyDescent="0.2">
      <c r="A290" s="1">
        <v>185.02799999999999</v>
      </c>
      <c r="C290" s="1">
        <v>3758</v>
      </c>
    </row>
    <row r="291" spans="1:3" x14ac:dyDescent="0.2">
      <c r="A291" s="1">
        <v>187.42</v>
      </c>
      <c r="C291" s="1">
        <v>3758</v>
      </c>
    </row>
    <row r="292" spans="1:3" x14ac:dyDescent="0.2">
      <c r="A292" s="1">
        <v>189.73</v>
      </c>
      <c r="C292" s="1">
        <v>3758</v>
      </c>
    </row>
    <row r="293" spans="1:3" x14ac:dyDescent="0.2">
      <c r="A293" s="1">
        <v>192.12</v>
      </c>
      <c r="C293" s="1">
        <v>3758</v>
      </c>
    </row>
    <row r="294" spans="1:3" x14ac:dyDescent="0.2">
      <c r="A294" s="1">
        <v>193.685</v>
      </c>
      <c r="C294" s="1">
        <v>2536</v>
      </c>
    </row>
    <row r="295" spans="1:3" x14ac:dyDescent="0.2">
      <c r="A295" s="1">
        <v>195.08199999999999</v>
      </c>
      <c r="C295" s="1">
        <v>2536</v>
      </c>
    </row>
    <row r="296" spans="1:3" x14ac:dyDescent="0.2">
      <c r="A296" s="1">
        <v>196.25700000000001</v>
      </c>
      <c r="C296" s="1">
        <v>2536</v>
      </c>
    </row>
    <row r="297" spans="1:3" x14ac:dyDescent="0.2">
      <c r="A297" s="1">
        <v>198.31200000000001</v>
      </c>
      <c r="C297" s="1">
        <v>2536</v>
      </c>
    </row>
    <row r="298" spans="1:3" x14ac:dyDescent="0.2">
      <c r="A298" s="1">
        <v>200.37</v>
      </c>
      <c r="C298" s="1">
        <v>2536</v>
      </c>
    </row>
    <row r="299" spans="1:3" x14ac:dyDescent="0.2">
      <c r="A299" s="1">
        <v>202.447</v>
      </c>
      <c r="C299" s="1">
        <v>3758</v>
      </c>
    </row>
    <row r="300" spans="1:3" x14ac:dyDescent="0.2">
      <c r="A300" s="1">
        <v>204.511</v>
      </c>
      <c r="C300" s="1">
        <v>3758</v>
      </c>
    </row>
    <row r="301" spans="1:3" x14ac:dyDescent="0.2">
      <c r="A301" s="1">
        <v>206.57499999999999</v>
      </c>
      <c r="C301" s="1">
        <v>3758</v>
      </c>
    </row>
    <row r="302" spans="1:3" x14ac:dyDescent="0.2">
      <c r="A302" s="1">
        <v>209.09700000000001</v>
      </c>
      <c r="C302" s="1">
        <v>3758</v>
      </c>
    </row>
    <row r="303" spans="1:3" x14ac:dyDescent="0.2">
      <c r="A303" s="1">
        <v>210.251</v>
      </c>
      <c r="C303" s="1">
        <v>2536</v>
      </c>
    </row>
    <row r="304" spans="1:3" x14ac:dyDescent="0.2">
      <c r="A304" s="1">
        <v>212.33600000000001</v>
      </c>
      <c r="C304" s="1">
        <v>2536</v>
      </c>
    </row>
    <row r="305" spans="1:3" x14ac:dyDescent="0.2">
      <c r="A305" s="1">
        <v>214.41</v>
      </c>
      <c r="C305" s="1">
        <v>2536</v>
      </c>
    </row>
    <row r="306" spans="1:3" x14ac:dyDescent="0.2">
      <c r="A306" s="1">
        <v>216.483</v>
      </c>
      <c r="C306" s="1">
        <v>2536</v>
      </c>
    </row>
    <row r="307" spans="1:3" x14ac:dyDescent="0.2">
      <c r="A307" s="1">
        <v>218.547</v>
      </c>
      <c r="C307" s="1">
        <v>2536</v>
      </c>
    </row>
    <row r="308" spans="1:3" x14ac:dyDescent="0.2">
      <c r="A308" s="1">
        <v>220.607</v>
      </c>
      <c r="C308" s="1">
        <v>2536</v>
      </c>
    </row>
    <row r="309" spans="1:3" x14ac:dyDescent="0.2">
      <c r="A309" s="1">
        <v>222.673</v>
      </c>
      <c r="C309" s="1">
        <v>2536</v>
      </c>
    </row>
    <row r="310" spans="1:3" x14ac:dyDescent="0.2">
      <c r="A310" s="1">
        <v>224.74600000000001</v>
      </c>
      <c r="C310" s="1">
        <v>2536</v>
      </c>
    </row>
    <row r="311" spans="1:3" x14ac:dyDescent="0.2">
      <c r="A311" s="1">
        <v>226.81100000000001</v>
      </c>
      <c r="C311" s="1">
        <v>2536</v>
      </c>
    </row>
    <row r="312" spans="1:3" x14ac:dyDescent="0.2">
      <c r="A312" s="1">
        <v>228.904</v>
      </c>
      <c r="C312" s="1">
        <v>2536</v>
      </c>
    </row>
    <row r="313" spans="1:3" x14ac:dyDescent="0.2">
      <c r="A313" s="1">
        <v>230.53100000000001</v>
      </c>
      <c r="C313" s="1">
        <v>2536</v>
      </c>
    </row>
    <row r="314" spans="1:3" x14ac:dyDescent="0.2">
      <c r="A314" s="1">
        <v>232.59100000000001</v>
      </c>
      <c r="C314" s="1">
        <v>2536</v>
      </c>
    </row>
    <row r="315" spans="1:3" x14ac:dyDescent="0.2">
      <c r="A315" s="1">
        <v>234.654</v>
      </c>
      <c r="C315" s="1">
        <v>2536</v>
      </c>
    </row>
    <row r="316" spans="1:3" x14ac:dyDescent="0.2">
      <c r="A316" s="1">
        <v>236.72300000000001</v>
      </c>
      <c r="C316" s="1">
        <v>2536</v>
      </c>
    </row>
    <row r="317" spans="1:3" x14ac:dyDescent="0.2">
      <c r="A317" s="1">
        <v>238.79900000000001</v>
      </c>
      <c r="C317" s="1">
        <v>2536</v>
      </c>
    </row>
    <row r="318" spans="1:3" x14ac:dyDescent="0.2">
      <c r="A318" s="1">
        <v>240.922</v>
      </c>
      <c r="C318" s="1">
        <v>3758</v>
      </c>
    </row>
    <row r="319" spans="1:3" x14ac:dyDescent="0.2">
      <c r="A319" s="1">
        <v>243.31299999999999</v>
      </c>
      <c r="C319" s="1">
        <v>3758</v>
      </c>
    </row>
    <row r="320" spans="1:3" x14ac:dyDescent="0.2">
      <c r="A320" s="1">
        <v>244.87899999999999</v>
      </c>
      <c r="C320" s="1">
        <v>2536</v>
      </c>
    </row>
    <row r="321" spans="1:3" x14ac:dyDescent="0.2">
      <c r="A321" s="1">
        <v>246.93700000000001</v>
      </c>
      <c r="C321" s="1">
        <v>2536</v>
      </c>
    </row>
    <row r="322" spans="1:3" x14ac:dyDescent="0.2">
      <c r="A322" s="1">
        <v>248.4</v>
      </c>
      <c r="C322" s="1">
        <v>2536</v>
      </c>
    </row>
    <row r="323" spans="1:3" x14ac:dyDescent="0.2">
      <c r="A323" s="1">
        <v>250.43199999999999</v>
      </c>
      <c r="C323" s="1">
        <v>2536</v>
      </c>
    </row>
    <row r="324" spans="1:3" x14ac:dyDescent="0.2">
      <c r="A324" s="1">
        <v>252.471</v>
      </c>
      <c r="C324" s="1">
        <v>2536</v>
      </c>
    </row>
    <row r="325" spans="1:3" x14ac:dyDescent="0.2">
      <c r="A325" s="1">
        <v>254.51900000000001</v>
      </c>
      <c r="C325" s="1">
        <v>3758</v>
      </c>
    </row>
    <row r="326" spans="1:3" x14ac:dyDescent="0.2">
      <c r="A326" s="1">
        <v>256.76100000000002</v>
      </c>
      <c r="C326" s="1">
        <v>3758</v>
      </c>
    </row>
    <row r="327" spans="1:3" x14ac:dyDescent="0.2">
      <c r="A327" s="1">
        <v>259.09699999999998</v>
      </c>
      <c r="C327" s="1">
        <v>3758</v>
      </c>
    </row>
    <row r="328" spans="1:3" x14ac:dyDescent="0.2">
      <c r="A328" s="1">
        <v>261.52100000000002</v>
      </c>
      <c r="C328" s="1">
        <v>3758</v>
      </c>
    </row>
    <row r="329" spans="1:3" x14ac:dyDescent="0.2">
      <c r="A329" s="1">
        <v>263.08499999999998</v>
      </c>
      <c r="C329" s="1">
        <v>2536</v>
      </c>
    </row>
    <row r="330" spans="1:3" x14ac:dyDescent="0.2">
      <c r="A330" s="1">
        <v>264.70400000000001</v>
      </c>
      <c r="C330" s="1">
        <v>2536</v>
      </c>
    </row>
    <row r="331" spans="1:3" x14ac:dyDescent="0.2">
      <c r="A331" s="1">
        <v>266.76600000000002</v>
      </c>
      <c r="C331" s="1">
        <v>2536</v>
      </c>
    </row>
    <row r="332" spans="1:3" x14ac:dyDescent="0.2">
      <c r="A332" s="1">
        <v>268.84399999999999</v>
      </c>
      <c r="C332" s="1">
        <v>2536</v>
      </c>
    </row>
    <row r="333" spans="1:3" x14ac:dyDescent="0.2">
      <c r="A333" s="1">
        <v>270.89800000000002</v>
      </c>
      <c r="C333" s="1">
        <v>2536</v>
      </c>
    </row>
    <row r="334" spans="1:3" x14ac:dyDescent="0.2">
      <c r="A334" s="1">
        <v>272.971</v>
      </c>
      <c r="C334" s="1">
        <v>2536</v>
      </c>
    </row>
    <row r="335" spans="1:3" x14ac:dyDescent="0.2">
      <c r="A335" s="1">
        <v>274.084</v>
      </c>
      <c r="C335" s="1">
        <v>2536</v>
      </c>
    </row>
    <row r="336" spans="1:3" x14ac:dyDescent="0.2">
      <c r="A336" s="1">
        <v>276.10599999999999</v>
      </c>
      <c r="C336" s="1">
        <v>3758</v>
      </c>
    </row>
    <row r="337" spans="1:3" x14ac:dyDescent="0.2">
      <c r="A337" s="1">
        <v>278.18299999999999</v>
      </c>
      <c r="C337" s="1">
        <v>3758</v>
      </c>
    </row>
    <row r="338" spans="1:3" x14ac:dyDescent="0.2">
      <c r="A338" s="1">
        <v>280.34199999999998</v>
      </c>
      <c r="C338" s="1">
        <v>3758</v>
      </c>
    </row>
    <row r="339" spans="1:3" x14ac:dyDescent="0.2">
      <c r="A339" s="1">
        <v>282.495</v>
      </c>
      <c r="C339" s="1">
        <v>3758</v>
      </c>
    </row>
    <row r="340" spans="1:3" x14ac:dyDescent="0.2">
      <c r="A340" s="1">
        <v>284.589</v>
      </c>
      <c r="C340" s="1">
        <v>3758</v>
      </c>
    </row>
    <row r="341" spans="1:3" x14ac:dyDescent="0.2">
      <c r="A341" s="1">
        <v>286.637</v>
      </c>
      <c r="C341" s="1">
        <v>2536</v>
      </c>
    </row>
    <row r="342" spans="1:3" x14ac:dyDescent="0.2">
      <c r="A342" s="1">
        <v>288.67099999999999</v>
      </c>
      <c r="C342" s="1">
        <v>2536</v>
      </c>
    </row>
    <row r="343" spans="1:3" x14ac:dyDescent="0.2">
      <c r="A343" s="1">
        <v>290.74</v>
      </c>
      <c r="C343" s="1">
        <v>2536</v>
      </c>
    </row>
    <row r="344" spans="1:3" x14ac:dyDescent="0.2">
      <c r="A344" s="1">
        <v>292.77600000000001</v>
      </c>
      <c r="C344" s="1">
        <v>2536</v>
      </c>
    </row>
    <row r="345" spans="1:3" x14ac:dyDescent="0.2">
      <c r="A345" s="1">
        <v>294.83</v>
      </c>
      <c r="C345" s="1">
        <v>2536</v>
      </c>
    </row>
    <row r="346" spans="1:3" x14ac:dyDescent="0.2">
      <c r="A346" s="1">
        <v>296.87599999999998</v>
      </c>
      <c r="C346" s="1">
        <v>2536</v>
      </c>
    </row>
    <row r="347" spans="1:3" x14ac:dyDescent="0.2">
      <c r="A347" s="1">
        <v>298.911</v>
      </c>
      <c r="C347" s="1">
        <v>2536</v>
      </c>
    </row>
    <row r="348" spans="1:3" x14ac:dyDescent="0.2">
      <c r="A348" s="1">
        <v>300.55599999999998</v>
      </c>
      <c r="C348" s="1">
        <v>2536</v>
      </c>
    </row>
    <row r="349" spans="1:3" x14ac:dyDescent="0.2">
      <c r="A349" s="1">
        <v>302.61799999999999</v>
      </c>
      <c r="C349" s="1">
        <v>2536</v>
      </c>
    </row>
    <row r="350" spans="1:3" x14ac:dyDescent="0.2">
      <c r="A350" s="1">
        <v>304.697</v>
      </c>
      <c r="C350" s="1">
        <v>2536</v>
      </c>
    </row>
    <row r="351" spans="1:3" x14ac:dyDescent="0.2">
      <c r="A351" s="1">
        <v>306.77699999999999</v>
      </c>
      <c r="C351" s="1">
        <v>2536</v>
      </c>
    </row>
    <row r="352" spans="1:3" x14ac:dyDescent="0.2">
      <c r="A352" s="1">
        <v>308.80799999999999</v>
      </c>
      <c r="C352" s="1">
        <v>2536</v>
      </c>
    </row>
    <row r="353" spans="1:3" x14ac:dyDescent="0.2">
      <c r="A353" s="1">
        <v>310.863</v>
      </c>
      <c r="C353" s="1">
        <v>2536</v>
      </c>
    </row>
    <row r="354" spans="1:3" x14ac:dyDescent="0.2">
      <c r="A354" s="1">
        <v>312.89699999999999</v>
      </c>
      <c r="C354" s="1">
        <v>2536</v>
      </c>
    </row>
    <row r="355" spans="1:3" x14ac:dyDescent="0.2">
      <c r="A355" s="1">
        <v>314.93400000000003</v>
      </c>
      <c r="C355" s="1">
        <v>2536</v>
      </c>
    </row>
    <row r="356" spans="1:3" x14ac:dyDescent="0.2">
      <c r="A356" s="1">
        <v>315.84300000000002</v>
      </c>
      <c r="C356" s="1">
        <v>2536</v>
      </c>
    </row>
    <row r="357" spans="1:3" x14ac:dyDescent="0.2">
      <c r="A357" s="1">
        <v>317.87299999999999</v>
      </c>
      <c r="C357" s="1">
        <v>2536</v>
      </c>
    </row>
    <row r="358" spans="1:3" x14ac:dyDescent="0.2">
      <c r="A358" s="1">
        <v>319.94799999999998</v>
      </c>
      <c r="C358" s="1">
        <v>2536</v>
      </c>
    </row>
    <row r="359" spans="1:3" x14ac:dyDescent="0.2">
      <c r="A359" s="1">
        <v>321.96899999999999</v>
      </c>
      <c r="C359" s="1">
        <v>2536</v>
      </c>
    </row>
    <row r="360" spans="1:3" x14ac:dyDescent="0.2">
      <c r="A360" s="1">
        <v>323.99099999999999</v>
      </c>
      <c r="C360" s="1">
        <v>2536</v>
      </c>
    </row>
    <row r="361" spans="1:3" x14ac:dyDescent="0.2">
      <c r="A361" s="1">
        <v>326.04599999999999</v>
      </c>
      <c r="C361" s="1">
        <v>3758</v>
      </c>
    </row>
    <row r="362" spans="1:3" x14ac:dyDescent="0.2">
      <c r="A362" s="1">
        <v>328.339</v>
      </c>
      <c r="C362" s="1">
        <v>3758</v>
      </c>
    </row>
    <row r="363" spans="1:3" x14ac:dyDescent="0.2">
      <c r="A363" s="1">
        <v>330.67599999999999</v>
      </c>
      <c r="C363" s="1">
        <v>3758</v>
      </c>
    </row>
    <row r="364" spans="1:3" x14ac:dyDescent="0.2">
      <c r="A364" s="1">
        <v>332.73700000000002</v>
      </c>
      <c r="C364" s="1">
        <v>2536</v>
      </c>
    </row>
    <row r="365" spans="1:3" x14ac:dyDescent="0.2">
      <c r="A365" s="1">
        <v>334.815</v>
      </c>
      <c r="C365" s="1">
        <v>2536</v>
      </c>
    </row>
    <row r="366" spans="1:3" x14ac:dyDescent="0.2">
      <c r="A366" s="1">
        <v>336.89600000000002</v>
      </c>
      <c r="C366" s="1">
        <v>2536</v>
      </c>
    </row>
    <row r="367" spans="1:3" x14ac:dyDescent="0.2">
      <c r="A367" s="1">
        <v>338.93900000000002</v>
      </c>
      <c r="C367" s="1">
        <v>2536</v>
      </c>
    </row>
    <row r="368" spans="1:3" x14ac:dyDescent="0.2">
      <c r="A368" s="1">
        <v>340.63099999999997</v>
      </c>
      <c r="C368" s="1">
        <v>3758</v>
      </c>
    </row>
    <row r="369" spans="1:3" x14ac:dyDescent="0.2">
      <c r="A369" s="1">
        <v>342.86099999999999</v>
      </c>
      <c r="C369" s="1">
        <v>3758</v>
      </c>
    </row>
    <row r="370" spans="1:3" x14ac:dyDescent="0.2">
      <c r="A370" s="1">
        <v>345.28</v>
      </c>
      <c r="C370" s="1">
        <v>3758</v>
      </c>
    </row>
    <row r="371" spans="1:3" x14ac:dyDescent="0.2">
      <c r="A371" s="1">
        <v>346.76</v>
      </c>
      <c r="C371" s="1">
        <v>2536</v>
      </c>
    </row>
    <row r="372" spans="1:3" x14ac:dyDescent="0.2">
      <c r="A372" s="1">
        <v>348.81799999999998</v>
      </c>
      <c r="C372" s="1">
        <v>2536</v>
      </c>
    </row>
    <row r="373" spans="1:3" x14ac:dyDescent="0.2">
      <c r="A373" s="1">
        <v>350.88499999999999</v>
      </c>
      <c r="C373" s="1">
        <v>2536</v>
      </c>
    </row>
    <row r="374" spans="1:3" x14ac:dyDescent="0.2">
      <c r="A374" s="1">
        <v>352.96699999999998</v>
      </c>
      <c r="C374" s="1">
        <v>2536</v>
      </c>
    </row>
    <row r="375" spans="1:3" x14ac:dyDescent="0.2">
      <c r="A375" s="1">
        <v>353.81299999999999</v>
      </c>
      <c r="C375" s="1">
        <v>2536</v>
      </c>
    </row>
    <row r="376" spans="1:3" x14ac:dyDescent="0.2">
      <c r="A376" s="1">
        <v>355.85300000000001</v>
      </c>
      <c r="C376" s="1">
        <v>2536</v>
      </c>
    </row>
    <row r="377" spans="1:3" x14ac:dyDescent="0.2">
      <c r="A377" s="1">
        <v>357.916</v>
      </c>
      <c r="C377" s="1">
        <v>2536</v>
      </c>
    </row>
    <row r="378" spans="1:3" x14ac:dyDescent="0.2">
      <c r="A378" s="1">
        <v>359.97500000000002</v>
      </c>
      <c r="C378" s="1">
        <v>2536</v>
      </c>
    </row>
    <row r="379" spans="1:3" x14ac:dyDescent="0.2">
      <c r="A379" s="1">
        <v>362.19</v>
      </c>
      <c r="C379" s="1">
        <v>3758</v>
      </c>
    </row>
    <row r="380" spans="1:3" x14ac:dyDescent="0.2">
      <c r="A380" s="1">
        <v>364.58100000000002</v>
      </c>
      <c r="C380" s="1">
        <v>3758</v>
      </c>
    </row>
    <row r="381" spans="1:3" x14ac:dyDescent="0.2">
      <c r="A381" s="1">
        <v>366.64</v>
      </c>
      <c r="C381" s="1">
        <v>2536</v>
      </c>
    </row>
    <row r="382" spans="1:3" x14ac:dyDescent="0.2">
      <c r="A382" s="1">
        <v>368.72</v>
      </c>
      <c r="C382" s="1">
        <v>2536</v>
      </c>
    </row>
    <row r="383" spans="1:3" x14ac:dyDescent="0.2">
      <c r="A383" s="1">
        <v>370.78399999999999</v>
      </c>
      <c r="C383" s="1">
        <v>2536</v>
      </c>
    </row>
    <row r="384" spans="1:3" x14ac:dyDescent="0.2">
      <c r="A384" s="1">
        <v>372.83199999999999</v>
      </c>
      <c r="C384" s="1">
        <v>2536</v>
      </c>
    </row>
    <row r="385" spans="1:3" x14ac:dyDescent="0.2">
      <c r="A385" s="1">
        <v>374.87400000000002</v>
      </c>
      <c r="C385" s="1">
        <v>2536</v>
      </c>
    </row>
    <row r="386" spans="1:3" x14ac:dyDescent="0.2">
      <c r="A386" s="1">
        <v>376.90699999999998</v>
      </c>
      <c r="C386" s="1">
        <v>2536</v>
      </c>
    </row>
    <row r="387" spans="1:3" x14ac:dyDescent="0.2">
      <c r="A387" s="1">
        <v>378.18099999999998</v>
      </c>
      <c r="C387" s="1">
        <v>2536</v>
      </c>
    </row>
    <row r="388" spans="1:3" x14ac:dyDescent="0.2">
      <c r="A388" s="1">
        <v>380.24099999999999</v>
      </c>
      <c r="C388" s="1">
        <v>2536</v>
      </c>
    </row>
    <row r="389" spans="1:3" x14ac:dyDescent="0.2">
      <c r="A389" s="1">
        <v>382.31900000000002</v>
      </c>
      <c r="C389" s="1">
        <v>2536</v>
      </c>
    </row>
    <row r="390" spans="1:3" x14ac:dyDescent="0.2">
      <c r="A390" s="1">
        <v>384.4</v>
      </c>
      <c r="C390" s="1">
        <v>2536</v>
      </c>
    </row>
    <row r="391" spans="1:3" x14ac:dyDescent="0.2">
      <c r="A391" s="1">
        <v>386.48399999999998</v>
      </c>
      <c r="C391" s="1">
        <v>2536</v>
      </c>
    </row>
    <row r="392" spans="1:3" x14ac:dyDescent="0.2">
      <c r="A392" s="1">
        <v>388.565</v>
      </c>
      <c r="C392" s="1">
        <v>2536</v>
      </c>
    </row>
    <row r="393" spans="1:3" x14ac:dyDescent="0.2">
      <c r="A393" s="1">
        <v>390.62599999999998</v>
      </c>
      <c r="C393" s="1">
        <v>2536</v>
      </c>
    </row>
    <row r="394" spans="1:3" x14ac:dyDescent="0.2">
      <c r="A394" s="1">
        <v>392.69799999999998</v>
      </c>
      <c r="C394" s="1">
        <v>2536</v>
      </c>
    </row>
    <row r="395" spans="1:3" x14ac:dyDescent="0.2">
      <c r="A395" s="1">
        <v>394.76</v>
      </c>
      <c r="C395" s="1">
        <v>3758</v>
      </c>
    </row>
    <row r="396" spans="1:3" x14ac:dyDescent="0.2">
      <c r="A396" s="1">
        <v>396.84399999999999</v>
      </c>
      <c r="C396" s="1">
        <v>3758</v>
      </c>
    </row>
    <row r="397" spans="1:3" x14ac:dyDescent="0.2">
      <c r="A397" s="1">
        <v>398.88099999999997</v>
      </c>
      <c r="C397" s="1">
        <v>3758</v>
      </c>
    </row>
    <row r="398" spans="1:3" x14ac:dyDescent="0.2">
      <c r="A398" s="1">
        <v>400.93400000000003</v>
      </c>
      <c r="C398" s="1">
        <v>3758</v>
      </c>
    </row>
    <row r="399" spans="1:3" x14ac:dyDescent="0.2">
      <c r="A399" s="1">
        <v>402.14600000000002</v>
      </c>
      <c r="C399" s="1">
        <v>3758</v>
      </c>
    </row>
    <row r="400" spans="1:3" x14ac:dyDescent="0.2">
      <c r="A400" s="1">
        <v>404.16800000000001</v>
      </c>
      <c r="C400" s="1">
        <v>3758</v>
      </c>
    </row>
    <row r="401" spans="1:4" x14ac:dyDescent="0.2">
      <c r="A401" s="1">
        <v>406.18900000000002</v>
      </c>
      <c r="C401" s="1">
        <v>5379</v>
      </c>
    </row>
    <row r="402" spans="1:4" x14ac:dyDescent="0.2">
      <c r="A402" s="1">
        <v>47.149000000000001</v>
      </c>
      <c r="D402" s="1">
        <v>459</v>
      </c>
    </row>
    <row r="403" spans="1:4" x14ac:dyDescent="0.2">
      <c r="A403" s="1">
        <v>48.77</v>
      </c>
      <c r="D403" s="1">
        <v>2536</v>
      </c>
    </row>
    <row r="404" spans="1:4" x14ac:dyDescent="0.2">
      <c r="A404" s="1">
        <v>50.332999999999998</v>
      </c>
      <c r="D404" s="1">
        <v>2536</v>
      </c>
    </row>
    <row r="405" spans="1:4" x14ac:dyDescent="0.2">
      <c r="A405" s="1">
        <v>51.962000000000003</v>
      </c>
      <c r="D405" s="1">
        <v>2536</v>
      </c>
    </row>
    <row r="406" spans="1:4" x14ac:dyDescent="0.2">
      <c r="A406" s="1">
        <v>53.526000000000003</v>
      </c>
      <c r="D406" s="1">
        <v>2536</v>
      </c>
    </row>
    <row r="407" spans="1:4" x14ac:dyDescent="0.2">
      <c r="A407" s="1">
        <v>55.41</v>
      </c>
      <c r="D407" s="1">
        <v>2536</v>
      </c>
    </row>
    <row r="408" spans="1:4" x14ac:dyDescent="0.2">
      <c r="A408" s="1">
        <v>56.973999999999997</v>
      </c>
      <c r="D408" s="1">
        <v>2536</v>
      </c>
    </row>
    <row r="409" spans="1:4" x14ac:dyDescent="0.2">
      <c r="A409" s="1">
        <v>58.418999999999997</v>
      </c>
      <c r="D409" s="1">
        <v>2536</v>
      </c>
    </row>
    <row r="410" spans="1:4" x14ac:dyDescent="0.2">
      <c r="A410" s="1">
        <v>59.758000000000003</v>
      </c>
      <c r="D410" s="1">
        <v>2536</v>
      </c>
    </row>
    <row r="411" spans="1:4" x14ac:dyDescent="0.2">
      <c r="A411" s="1">
        <v>60.615000000000002</v>
      </c>
      <c r="D411" s="1">
        <v>2536</v>
      </c>
    </row>
    <row r="412" spans="1:4" x14ac:dyDescent="0.2">
      <c r="A412" s="1">
        <v>61.923999999999999</v>
      </c>
      <c r="D412" s="1">
        <v>2536</v>
      </c>
    </row>
    <row r="413" spans="1:4" x14ac:dyDescent="0.2">
      <c r="A413" s="1">
        <v>62.856999999999999</v>
      </c>
      <c r="D413" s="1">
        <v>2536</v>
      </c>
    </row>
    <row r="414" spans="1:4" x14ac:dyDescent="0.2">
      <c r="A414" s="1">
        <v>64.108000000000004</v>
      </c>
      <c r="D414" s="1">
        <v>2536</v>
      </c>
    </row>
    <row r="415" spans="1:4" x14ac:dyDescent="0.2">
      <c r="A415" s="1">
        <v>65.057000000000002</v>
      </c>
      <c r="D415" s="1">
        <v>2536</v>
      </c>
    </row>
    <row r="416" spans="1:4" x14ac:dyDescent="0.2">
      <c r="A416" s="1">
        <v>67.153000000000006</v>
      </c>
      <c r="D416" s="1">
        <v>3758</v>
      </c>
    </row>
    <row r="417" spans="1:4" x14ac:dyDescent="0.2">
      <c r="A417" s="1">
        <v>69.275000000000006</v>
      </c>
      <c r="D417" s="1">
        <v>3758</v>
      </c>
    </row>
    <row r="418" spans="1:4" x14ac:dyDescent="0.2">
      <c r="A418" s="1">
        <v>71.152000000000001</v>
      </c>
      <c r="D418" s="1">
        <v>3758</v>
      </c>
    </row>
    <row r="419" spans="1:4" x14ac:dyDescent="0.2">
      <c r="A419" s="1">
        <v>72.552999999999997</v>
      </c>
      <c r="D419" s="1">
        <v>3758</v>
      </c>
    </row>
    <row r="420" spans="1:4" x14ac:dyDescent="0.2">
      <c r="A420" s="1">
        <v>74.622</v>
      </c>
      <c r="D420" s="1">
        <v>3758</v>
      </c>
    </row>
    <row r="421" spans="1:4" x14ac:dyDescent="0.2">
      <c r="A421" s="1">
        <v>76.658000000000001</v>
      </c>
      <c r="D421" s="1">
        <v>3758</v>
      </c>
    </row>
    <row r="422" spans="1:4" x14ac:dyDescent="0.2">
      <c r="A422" s="1">
        <v>78.692999999999998</v>
      </c>
      <c r="D422" s="1">
        <v>3758</v>
      </c>
    </row>
    <row r="423" spans="1:4" x14ac:dyDescent="0.2">
      <c r="A423" s="1">
        <v>81.213999999999999</v>
      </c>
      <c r="D423" s="1">
        <v>3758</v>
      </c>
    </row>
    <row r="424" spans="1:4" x14ac:dyDescent="0.2">
      <c r="A424" s="1">
        <v>83.094999999999999</v>
      </c>
      <c r="D424" s="1">
        <v>3758</v>
      </c>
    </row>
    <row r="425" spans="1:4" x14ac:dyDescent="0.2">
      <c r="A425" s="1">
        <v>85.47</v>
      </c>
      <c r="D425" s="1">
        <v>3758</v>
      </c>
    </row>
    <row r="426" spans="1:4" x14ac:dyDescent="0.2">
      <c r="A426" s="1">
        <v>87.049000000000007</v>
      </c>
      <c r="D426" s="1">
        <v>2536</v>
      </c>
    </row>
    <row r="427" spans="1:4" x14ac:dyDescent="0.2">
      <c r="A427" s="1">
        <v>89.108999999999995</v>
      </c>
      <c r="D427" s="1">
        <v>2536</v>
      </c>
    </row>
    <row r="428" spans="1:4" x14ac:dyDescent="0.2">
      <c r="A428" s="1">
        <v>90.466999999999999</v>
      </c>
      <c r="D428" s="1">
        <v>2536</v>
      </c>
    </row>
    <row r="429" spans="1:4" x14ac:dyDescent="0.2">
      <c r="A429" s="1">
        <v>92.495000000000005</v>
      </c>
      <c r="D429" s="1">
        <v>2536</v>
      </c>
    </row>
    <row r="430" spans="1:4" x14ac:dyDescent="0.2">
      <c r="A430" s="1">
        <v>94.516999999999996</v>
      </c>
      <c r="D430" s="1">
        <v>2536</v>
      </c>
    </row>
    <row r="431" spans="1:4" x14ac:dyDescent="0.2">
      <c r="A431" s="1">
        <v>96.539000000000001</v>
      </c>
      <c r="D431" s="1">
        <v>3758</v>
      </c>
    </row>
    <row r="432" spans="1:4" x14ac:dyDescent="0.2">
      <c r="A432" s="1">
        <v>98.683000000000007</v>
      </c>
      <c r="D432" s="1">
        <v>3758</v>
      </c>
    </row>
    <row r="433" spans="1:4" x14ac:dyDescent="0.2">
      <c r="A433" s="1">
        <v>101.074</v>
      </c>
      <c r="D433" s="1">
        <v>3758</v>
      </c>
    </row>
    <row r="434" spans="1:4" x14ac:dyDescent="0.2">
      <c r="A434" s="1">
        <v>102.97799999999999</v>
      </c>
      <c r="D434" s="1">
        <v>2536</v>
      </c>
    </row>
    <row r="435" spans="1:4" x14ac:dyDescent="0.2">
      <c r="A435" s="1">
        <v>105.036</v>
      </c>
      <c r="D435" s="1">
        <v>2536</v>
      </c>
    </row>
    <row r="436" spans="1:4" x14ac:dyDescent="0.2">
      <c r="A436" s="1">
        <v>107.105</v>
      </c>
      <c r="D436" s="1">
        <v>2536</v>
      </c>
    </row>
    <row r="437" spans="1:4" x14ac:dyDescent="0.2">
      <c r="A437" s="1">
        <v>108.441</v>
      </c>
      <c r="D437" s="1">
        <v>2536</v>
      </c>
    </row>
    <row r="438" spans="1:4" x14ac:dyDescent="0.2">
      <c r="A438" s="1">
        <v>110.473</v>
      </c>
      <c r="D438" s="1">
        <v>2536</v>
      </c>
    </row>
    <row r="439" spans="1:4" x14ac:dyDescent="0.2">
      <c r="A439" s="1">
        <v>112.502</v>
      </c>
      <c r="D439" s="1">
        <v>2536</v>
      </c>
    </row>
    <row r="440" spans="1:4" x14ac:dyDescent="0.2">
      <c r="A440" s="1">
        <v>114.55</v>
      </c>
      <c r="D440" s="1">
        <v>2536</v>
      </c>
    </row>
    <row r="441" spans="1:4" x14ac:dyDescent="0.2">
      <c r="A441" s="1">
        <v>116.59099999999999</v>
      </c>
      <c r="D441" s="1">
        <v>2536</v>
      </c>
    </row>
    <row r="442" spans="1:4" x14ac:dyDescent="0.2">
      <c r="A442" s="1">
        <v>118.627</v>
      </c>
      <c r="D442" s="1">
        <v>2536</v>
      </c>
    </row>
    <row r="443" spans="1:4" x14ac:dyDescent="0.2">
      <c r="A443" s="1">
        <v>120.672</v>
      </c>
      <c r="D443" s="1">
        <v>2536</v>
      </c>
    </row>
    <row r="444" spans="1:4" x14ac:dyDescent="0.2">
      <c r="A444" s="1">
        <v>122.71599999999999</v>
      </c>
      <c r="D444" s="1">
        <v>3758</v>
      </c>
    </row>
    <row r="445" spans="1:4" x14ac:dyDescent="0.2">
      <c r="A445" s="1">
        <v>125.117</v>
      </c>
      <c r="D445" s="1">
        <v>3758</v>
      </c>
    </row>
    <row r="446" spans="1:4" x14ac:dyDescent="0.2">
      <c r="A446" s="1">
        <v>127.45099999999999</v>
      </c>
      <c r="D446" s="1">
        <v>3758</v>
      </c>
    </row>
    <row r="447" spans="1:4" x14ac:dyDescent="0.2">
      <c r="A447" s="1">
        <v>129.09899999999999</v>
      </c>
      <c r="D447" s="1">
        <v>2536</v>
      </c>
    </row>
    <row r="448" spans="1:4" x14ac:dyDescent="0.2">
      <c r="A448" s="1">
        <v>130.55799999999999</v>
      </c>
      <c r="D448" s="1">
        <v>2536</v>
      </c>
    </row>
    <row r="449" spans="1:4" x14ac:dyDescent="0.2">
      <c r="A449" s="1">
        <v>132.595</v>
      </c>
      <c r="D449" s="1">
        <v>2536</v>
      </c>
    </row>
    <row r="450" spans="1:4" x14ac:dyDescent="0.2">
      <c r="A450" s="1">
        <v>134.63</v>
      </c>
      <c r="D450" s="1">
        <v>2536</v>
      </c>
    </row>
    <row r="451" spans="1:4" x14ac:dyDescent="0.2">
      <c r="A451" s="1">
        <v>136.672</v>
      </c>
      <c r="D451" s="1">
        <v>2536</v>
      </c>
    </row>
    <row r="452" spans="1:4" x14ac:dyDescent="0.2">
      <c r="A452" s="1">
        <v>138.715</v>
      </c>
      <c r="D452" s="1">
        <v>2536</v>
      </c>
    </row>
    <row r="453" spans="1:4" x14ac:dyDescent="0.2">
      <c r="A453" s="1">
        <v>140.751</v>
      </c>
      <c r="D453" s="1">
        <v>3758</v>
      </c>
    </row>
    <row r="454" spans="1:4" x14ac:dyDescent="0.2">
      <c r="A454" s="1">
        <v>143.102</v>
      </c>
      <c r="D454" s="1">
        <v>3758</v>
      </c>
    </row>
    <row r="455" spans="1:4" x14ac:dyDescent="0.2">
      <c r="A455" s="1">
        <v>145.43899999999999</v>
      </c>
      <c r="D455" s="1">
        <v>3758</v>
      </c>
    </row>
    <row r="456" spans="1:4" x14ac:dyDescent="0.2">
      <c r="A456" s="1">
        <v>147.08600000000001</v>
      </c>
      <c r="D456" s="1">
        <v>2536</v>
      </c>
    </row>
    <row r="457" spans="1:4" x14ac:dyDescent="0.2">
      <c r="A457" s="1">
        <v>148.65299999999999</v>
      </c>
      <c r="D457" s="1">
        <v>2536</v>
      </c>
    </row>
    <row r="458" spans="1:4" x14ac:dyDescent="0.2">
      <c r="A458" s="1">
        <v>150.71100000000001</v>
      </c>
      <c r="D458" s="1">
        <v>2536</v>
      </c>
    </row>
    <row r="459" spans="1:4" x14ac:dyDescent="0.2">
      <c r="A459" s="1">
        <v>152.78899999999999</v>
      </c>
      <c r="D459" s="1">
        <v>2536</v>
      </c>
    </row>
    <row r="460" spans="1:4" x14ac:dyDescent="0.2">
      <c r="A460" s="1">
        <v>154.851</v>
      </c>
      <c r="D460" s="1">
        <v>2536</v>
      </c>
    </row>
    <row r="461" spans="1:4" x14ac:dyDescent="0.2">
      <c r="A461" s="1">
        <v>156.934</v>
      </c>
      <c r="D461" s="1">
        <v>3758</v>
      </c>
    </row>
    <row r="462" spans="1:4" x14ac:dyDescent="0.2">
      <c r="A462" s="1">
        <v>159.011</v>
      </c>
      <c r="D462" s="1">
        <v>3758</v>
      </c>
    </row>
    <row r="463" spans="1:4" x14ac:dyDescent="0.2">
      <c r="A463" s="1">
        <v>161.089</v>
      </c>
      <c r="D463" s="1">
        <v>3758</v>
      </c>
    </row>
    <row r="464" spans="1:4" x14ac:dyDescent="0.2">
      <c r="A464" s="1">
        <v>163.19</v>
      </c>
      <c r="D464" s="1">
        <v>3758</v>
      </c>
    </row>
    <row r="465" spans="1:4" x14ac:dyDescent="0.2">
      <c r="A465" s="1">
        <v>165.298</v>
      </c>
      <c r="D465" s="1">
        <v>3758</v>
      </c>
    </row>
    <row r="466" spans="1:4" x14ac:dyDescent="0.2">
      <c r="A466" s="1">
        <v>167.46299999999999</v>
      </c>
      <c r="D466" s="1">
        <v>3758</v>
      </c>
    </row>
    <row r="467" spans="1:4" x14ac:dyDescent="0.2">
      <c r="A467" s="1">
        <v>169.77199999999999</v>
      </c>
      <c r="D467" s="1">
        <v>3758</v>
      </c>
    </row>
    <row r="468" spans="1:4" x14ac:dyDescent="0.2">
      <c r="A468" s="1">
        <v>171.21899999999999</v>
      </c>
      <c r="D468" s="1">
        <v>2536</v>
      </c>
    </row>
    <row r="469" spans="1:4" x14ac:dyDescent="0.2">
      <c r="A469" s="1">
        <v>172.119</v>
      </c>
      <c r="D469" s="1">
        <v>2536</v>
      </c>
    </row>
    <row r="470" spans="1:4" x14ac:dyDescent="0.2">
      <c r="A470" s="1">
        <v>174.14099999999999</v>
      </c>
      <c r="D470" s="1">
        <v>2536</v>
      </c>
    </row>
    <row r="471" spans="1:4" x14ac:dyDescent="0.2">
      <c r="A471" s="1">
        <v>176.16200000000001</v>
      </c>
      <c r="D471" s="1">
        <v>2536</v>
      </c>
    </row>
    <row r="472" spans="1:4" x14ac:dyDescent="0.2">
      <c r="A472" s="1">
        <v>178.184</v>
      </c>
      <c r="D472" s="1">
        <v>2536</v>
      </c>
    </row>
    <row r="473" spans="1:4" x14ac:dyDescent="0.2">
      <c r="A473" s="1">
        <v>180.232</v>
      </c>
      <c r="D473" s="1">
        <v>2536</v>
      </c>
    </row>
    <row r="474" spans="1:4" x14ac:dyDescent="0.2">
      <c r="A474" s="1">
        <v>182.29</v>
      </c>
      <c r="D474" s="1">
        <v>3758</v>
      </c>
    </row>
    <row r="475" spans="1:4" x14ac:dyDescent="0.2">
      <c r="A475" s="1">
        <v>184.32400000000001</v>
      </c>
      <c r="D475" s="1">
        <v>3758</v>
      </c>
    </row>
    <row r="476" spans="1:4" x14ac:dyDescent="0.2">
      <c r="A476" s="1">
        <v>186.726</v>
      </c>
      <c r="D476" s="1">
        <v>3758</v>
      </c>
    </row>
    <row r="477" spans="1:4" x14ac:dyDescent="0.2">
      <c r="A477" s="1">
        <v>189.03399999999999</v>
      </c>
      <c r="D477" s="1">
        <v>3758</v>
      </c>
    </row>
    <row r="478" spans="1:4" x14ac:dyDescent="0.2">
      <c r="A478" s="1">
        <v>191.42500000000001</v>
      </c>
      <c r="D478" s="1">
        <v>3758</v>
      </c>
    </row>
    <row r="479" spans="1:4" x14ac:dyDescent="0.2">
      <c r="A479" s="1">
        <v>192.99199999999999</v>
      </c>
      <c r="D479" s="1">
        <v>2536</v>
      </c>
    </row>
    <row r="480" spans="1:4" x14ac:dyDescent="0.2">
      <c r="A480" s="1">
        <v>195.04900000000001</v>
      </c>
      <c r="D480" s="1">
        <v>2536</v>
      </c>
    </row>
    <row r="481" spans="1:4" x14ac:dyDescent="0.2">
      <c r="A481" s="1">
        <v>197.12899999999999</v>
      </c>
      <c r="D481" s="1">
        <v>2536</v>
      </c>
    </row>
    <row r="482" spans="1:4" x14ac:dyDescent="0.2">
      <c r="A482" s="1">
        <v>197.76499999999999</v>
      </c>
      <c r="D482" s="1">
        <v>2536</v>
      </c>
    </row>
    <row r="483" spans="1:4" x14ac:dyDescent="0.2">
      <c r="A483" s="1">
        <v>199.786</v>
      </c>
      <c r="D483" s="1">
        <v>2536</v>
      </c>
    </row>
    <row r="484" spans="1:4" x14ac:dyDescent="0.2">
      <c r="A484" s="1">
        <v>201.80699999999999</v>
      </c>
      <c r="D484" s="1">
        <v>3758</v>
      </c>
    </row>
    <row r="485" spans="1:4" x14ac:dyDescent="0.2">
      <c r="A485" s="1">
        <v>203.851</v>
      </c>
      <c r="D485" s="1">
        <v>3758</v>
      </c>
    </row>
    <row r="486" spans="1:4" x14ac:dyDescent="0.2">
      <c r="A486" s="1">
        <v>205.886</v>
      </c>
      <c r="D486" s="1">
        <v>3758</v>
      </c>
    </row>
    <row r="487" spans="1:4" x14ac:dyDescent="0.2">
      <c r="A487" s="1">
        <v>208.06700000000001</v>
      </c>
      <c r="D487" s="1">
        <v>3758</v>
      </c>
    </row>
    <row r="488" spans="1:4" x14ac:dyDescent="0.2">
      <c r="A488" s="1">
        <v>210.15299999999999</v>
      </c>
      <c r="D488" s="1">
        <v>3758</v>
      </c>
    </row>
    <row r="489" spans="1:4" x14ac:dyDescent="0.2">
      <c r="A489" s="1">
        <v>212.19499999999999</v>
      </c>
      <c r="D489" s="1">
        <v>3758</v>
      </c>
    </row>
    <row r="490" spans="1:4" x14ac:dyDescent="0.2">
      <c r="A490" s="1">
        <v>214.22800000000001</v>
      </c>
      <c r="D490" s="1">
        <v>3758</v>
      </c>
    </row>
    <row r="491" spans="1:4" x14ac:dyDescent="0.2">
      <c r="A491" s="1">
        <v>216.28399999999999</v>
      </c>
      <c r="D491" s="1">
        <v>3758</v>
      </c>
    </row>
    <row r="492" spans="1:4" x14ac:dyDescent="0.2">
      <c r="A492" s="1">
        <v>218.32</v>
      </c>
      <c r="D492" s="1">
        <v>3758</v>
      </c>
    </row>
    <row r="493" spans="1:4" x14ac:dyDescent="0.2">
      <c r="A493" s="1">
        <v>220.35400000000001</v>
      </c>
      <c r="D493" s="1">
        <v>3758</v>
      </c>
    </row>
    <row r="494" spans="1:4" x14ac:dyDescent="0.2">
      <c r="A494" s="1">
        <v>222.43100000000001</v>
      </c>
      <c r="D494" s="1">
        <v>3758</v>
      </c>
    </row>
    <row r="495" spans="1:4" x14ac:dyDescent="0.2">
      <c r="A495" s="1">
        <v>224.52600000000001</v>
      </c>
      <c r="D495" s="1">
        <v>3758</v>
      </c>
    </row>
    <row r="496" spans="1:4" x14ac:dyDescent="0.2">
      <c r="A496" s="1">
        <v>226.64599999999999</v>
      </c>
      <c r="D496" s="1">
        <v>3758</v>
      </c>
    </row>
    <row r="497" spans="1:4" x14ac:dyDescent="0.2">
      <c r="A497" s="1">
        <v>228.67699999999999</v>
      </c>
      <c r="D497" s="1">
        <v>3758</v>
      </c>
    </row>
    <row r="498" spans="1:4" x14ac:dyDescent="0.2">
      <c r="A498" s="1">
        <v>231.01</v>
      </c>
      <c r="D498" s="1">
        <v>3758</v>
      </c>
    </row>
    <row r="499" spans="1:4" x14ac:dyDescent="0.2">
      <c r="A499" s="1">
        <v>233.06800000000001</v>
      </c>
      <c r="D499" s="1">
        <v>3758</v>
      </c>
    </row>
    <row r="500" spans="1:4" x14ac:dyDescent="0.2">
      <c r="A500" s="1">
        <v>234.29300000000001</v>
      </c>
      <c r="D500" s="1">
        <v>3758</v>
      </c>
    </row>
    <row r="501" spans="1:4" x14ac:dyDescent="0.2">
      <c r="A501" s="1">
        <v>236.32599999999999</v>
      </c>
      <c r="D501" s="1">
        <v>3758</v>
      </c>
    </row>
    <row r="502" spans="1:4" x14ac:dyDescent="0.2">
      <c r="A502" s="1">
        <v>238.35599999999999</v>
      </c>
      <c r="D502" s="1">
        <v>3758</v>
      </c>
    </row>
    <row r="503" spans="1:4" x14ac:dyDescent="0.2">
      <c r="A503" s="1">
        <v>240.39500000000001</v>
      </c>
      <c r="D503" s="1">
        <v>3758</v>
      </c>
    </row>
    <row r="504" spans="1:4" x14ac:dyDescent="0.2">
      <c r="A504" s="1">
        <v>242.792</v>
      </c>
      <c r="D504" s="1">
        <v>3758</v>
      </c>
    </row>
    <row r="505" spans="1:4" x14ac:dyDescent="0.2">
      <c r="A505" s="1">
        <v>245.12899999999999</v>
      </c>
      <c r="D505" s="1">
        <v>3758</v>
      </c>
    </row>
    <row r="506" spans="1:4" x14ac:dyDescent="0.2">
      <c r="A506" s="1">
        <v>246.64699999999999</v>
      </c>
      <c r="D506" s="1">
        <v>2536</v>
      </c>
    </row>
    <row r="507" spans="1:4" x14ac:dyDescent="0.2">
      <c r="A507" s="1">
        <v>248.678</v>
      </c>
      <c r="D507" s="1">
        <v>2536</v>
      </c>
    </row>
    <row r="508" spans="1:4" x14ac:dyDescent="0.2">
      <c r="A508" s="1">
        <v>250.74700000000001</v>
      </c>
      <c r="D508" s="1">
        <v>2536</v>
      </c>
    </row>
    <row r="509" spans="1:4" x14ac:dyDescent="0.2">
      <c r="A509" s="1">
        <v>252.798</v>
      </c>
      <c r="D509" s="1">
        <v>2536</v>
      </c>
    </row>
    <row r="510" spans="1:4" x14ac:dyDescent="0.2">
      <c r="A510" s="1">
        <v>254.833</v>
      </c>
      <c r="D510" s="1">
        <v>3758</v>
      </c>
    </row>
    <row r="511" spans="1:4" x14ac:dyDescent="0.2">
      <c r="A511" s="1">
        <v>257.178</v>
      </c>
      <c r="D511" s="1">
        <v>3758</v>
      </c>
    </row>
    <row r="512" spans="1:4" x14ac:dyDescent="0.2">
      <c r="A512" s="1">
        <v>259.53899999999999</v>
      </c>
      <c r="D512" s="1">
        <v>3758</v>
      </c>
    </row>
    <row r="513" spans="1:4" x14ac:dyDescent="0.2">
      <c r="A513" s="1">
        <v>261.88</v>
      </c>
      <c r="D513" s="1">
        <v>3758</v>
      </c>
    </row>
    <row r="514" spans="1:4" x14ac:dyDescent="0.2">
      <c r="A514" s="1">
        <v>263.49900000000002</v>
      </c>
      <c r="D514" s="1">
        <v>2536</v>
      </c>
    </row>
    <row r="515" spans="1:4" x14ac:dyDescent="0.2">
      <c r="A515" s="1">
        <v>265.06400000000002</v>
      </c>
      <c r="D515" s="1">
        <v>2536</v>
      </c>
    </row>
    <row r="516" spans="1:4" x14ac:dyDescent="0.2">
      <c r="A516" s="1">
        <v>266.53399999999999</v>
      </c>
      <c r="D516" s="1">
        <v>2536</v>
      </c>
    </row>
    <row r="517" spans="1:4" x14ac:dyDescent="0.2">
      <c r="A517" s="1">
        <v>268.56599999999997</v>
      </c>
      <c r="D517" s="1">
        <v>2536</v>
      </c>
    </row>
    <row r="518" spans="1:4" x14ac:dyDescent="0.2">
      <c r="A518" s="1">
        <v>270.60300000000001</v>
      </c>
      <c r="D518" s="1">
        <v>2536</v>
      </c>
    </row>
    <row r="519" spans="1:4" x14ac:dyDescent="0.2">
      <c r="A519" s="1">
        <v>272.63600000000002</v>
      </c>
      <c r="D519" s="1">
        <v>2536</v>
      </c>
    </row>
    <row r="520" spans="1:4" x14ac:dyDescent="0.2">
      <c r="A520" s="1">
        <v>274.66899999999998</v>
      </c>
      <c r="D520" s="1">
        <v>2536</v>
      </c>
    </row>
    <row r="521" spans="1:4" x14ac:dyDescent="0.2">
      <c r="A521" s="1">
        <v>276.75599999999997</v>
      </c>
      <c r="D521" s="1">
        <v>2536</v>
      </c>
    </row>
    <row r="522" spans="1:4" x14ac:dyDescent="0.2">
      <c r="A522" s="1">
        <v>278.83699999999999</v>
      </c>
      <c r="D522" s="1">
        <v>2536</v>
      </c>
    </row>
    <row r="523" spans="1:4" x14ac:dyDescent="0.2">
      <c r="A523" s="1">
        <v>280.89800000000002</v>
      </c>
      <c r="D523" s="1">
        <v>2536</v>
      </c>
    </row>
    <row r="524" spans="1:4" x14ac:dyDescent="0.2">
      <c r="A524" s="1">
        <v>282.96800000000002</v>
      </c>
      <c r="D524" s="1">
        <v>2536</v>
      </c>
    </row>
    <row r="525" spans="1:4" x14ac:dyDescent="0.2">
      <c r="A525" s="1">
        <v>285.048</v>
      </c>
      <c r="D525" s="1">
        <v>2536</v>
      </c>
    </row>
    <row r="526" spans="1:4" x14ac:dyDescent="0.2">
      <c r="A526" s="1">
        <v>287.12700000000001</v>
      </c>
      <c r="D526" s="1">
        <v>2536</v>
      </c>
    </row>
    <row r="527" spans="1:4" x14ac:dyDescent="0.2">
      <c r="A527" s="1">
        <v>288.678</v>
      </c>
      <c r="D527" s="1">
        <v>2536</v>
      </c>
    </row>
    <row r="528" spans="1:4" x14ac:dyDescent="0.2">
      <c r="A528" s="1">
        <v>290.74099999999999</v>
      </c>
      <c r="D528" s="1">
        <v>2536</v>
      </c>
    </row>
    <row r="529" spans="1:4" x14ac:dyDescent="0.2">
      <c r="A529" s="1">
        <v>292.8</v>
      </c>
      <c r="D529" s="1">
        <v>2536</v>
      </c>
    </row>
    <row r="530" spans="1:4" x14ac:dyDescent="0.2">
      <c r="A530" s="1">
        <v>294.86399999999998</v>
      </c>
      <c r="D530" s="1">
        <v>2536</v>
      </c>
    </row>
    <row r="531" spans="1:4" x14ac:dyDescent="0.2">
      <c r="A531" s="1">
        <v>296.89400000000001</v>
      </c>
      <c r="D531" s="1">
        <v>3758</v>
      </c>
    </row>
    <row r="532" spans="1:4" x14ac:dyDescent="0.2">
      <c r="A532" s="1">
        <v>299.00200000000001</v>
      </c>
      <c r="D532" s="1">
        <v>3758</v>
      </c>
    </row>
    <row r="533" spans="1:4" x14ac:dyDescent="0.2">
      <c r="A533" s="1">
        <v>301.31700000000001</v>
      </c>
      <c r="D533" s="1">
        <v>3758</v>
      </c>
    </row>
    <row r="534" spans="1:4" x14ac:dyDescent="0.2">
      <c r="A534" s="1">
        <v>303.67599999999999</v>
      </c>
      <c r="D534" s="1">
        <v>3758</v>
      </c>
    </row>
    <row r="535" spans="1:4" x14ac:dyDescent="0.2">
      <c r="A535" s="1">
        <v>304.75200000000001</v>
      </c>
      <c r="D535" s="1">
        <v>2536</v>
      </c>
    </row>
    <row r="536" spans="1:4" x14ac:dyDescent="0.2">
      <c r="A536" s="1">
        <v>306.80599999999998</v>
      </c>
      <c r="D536" s="1">
        <v>2536</v>
      </c>
    </row>
    <row r="537" spans="1:4" x14ac:dyDescent="0.2">
      <c r="A537" s="1">
        <v>308.86700000000002</v>
      </c>
      <c r="D537" s="1">
        <v>2536</v>
      </c>
    </row>
    <row r="538" spans="1:4" x14ac:dyDescent="0.2">
      <c r="A538" s="1">
        <v>310.96100000000001</v>
      </c>
      <c r="D538" s="1">
        <v>2536</v>
      </c>
    </row>
    <row r="539" spans="1:4" x14ac:dyDescent="0.2">
      <c r="A539" s="1">
        <v>313.03300000000002</v>
      </c>
      <c r="D539" s="1">
        <v>2536</v>
      </c>
    </row>
    <row r="540" spans="1:4" x14ac:dyDescent="0.2">
      <c r="A540" s="1">
        <v>315.11700000000002</v>
      </c>
      <c r="D540" s="1">
        <v>2536</v>
      </c>
    </row>
    <row r="541" spans="1:4" x14ac:dyDescent="0.2">
      <c r="A541" s="1">
        <v>316.74099999999999</v>
      </c>
      <c r="D541" s="1">
        <v>2536</v>
      </c>
    </row>
    <row r="542" spans="1:4" x14ac:dyDescent="0.2">
      <c r="A542" s="1">
        <v>318.80200000000002</v>
      </c>
      <c r="D542" s="1">
        <v>2536</v>
      </c>
    </row>
    <row r="543" spans="1:4" x14ac:dyDescent="0.2">
      <c r="A543" s="1">
        <v>320.88200000000001</v>
      </c>
      <c r="D543" s="1">
        <v>2536</v>
      </c>
    </row>
    <row r="544" spans="1:4" x14ac:dyDescent="0.2">
      <c r="A544" s="1">
        <v>322.964</v>
      </c>
      <c r="D544" s="1">
        <v>2536</v>
      </c>
    </row>
    <row r="545" spans="1:4" x14ac:dyDescent="0.2">
      <c r="A545" s="1">
        <v>325.01900000000001</v>
      </c>
      <c r="D545" s="1">
        <v>3758</v>
      </c>
    </row>
    <row r="546" spans="1:4" x14ac:dyDescent="0.2">
      <c r="A546" s="1">
        <v>327.12799999999999</v>
      </c>
      <c r="D546" s="1">
        <v>3758</v>
      </c>
    </row>
    <row r="547" spans="1:4" x14ac:dyDescent="0.2">
      <c r="A547" s="1">
        <v>329.46300000000002</v>
      </c>
      <c r="D547" s="1">
        <v>3758</v>
      </c>
    </row>
    <row r="548" spans="1:4" x14ac:dyDescent="0.2">
      <c r="A548" s="1">
        <v>331.85399999999998</v>
      </c>
      <c r="D548" s="1">
        <v>3758</v>
      </c>
    </row>
    <row r="549" spans="1:4" x14ac:dyDescent="0.2">
      <c r="A549" s="1">
        <v>333.19</v>
      </c>
      <c r="D549" s="1">
        <v>2536</v>
      </c>
    </row>
    <row r="550" spans="1:4" x14ac:dyDescent="0.2">
      <c r="A550" s="1">
        <v>334.63900000000001</v>
      </c>
      <c r="D550" s="1">
        <v>2536</v>
      </c>
    </row>
    <row r="551" spans="1:4" x14ac:dyDescent="0.2">
      <c r="A551" s="1">
        <v>336.67200000000003</v>
      </c>
      <c r="D551" s="1">
        <v>2536</v>
      </c>
    </row>
    <row r="552" spans="1:4" x14ac:dyDescent="0.2">
      <c r="A552" s="1">
        <v>338.69400000000002</v>
      </c>
      <c r="D552" s="1">
        <v>2536</v>
      </c>
    </row>
    <row r="553" spans="1:4" x14ac:dyDescent="0.2">
      <c r="A553" s="1">
        <v>340.74</v>
      </c>
      <c r="D553" s="1">
        <v>3758</v>
      </c>
    </row>
    <row r="554" spans="1:4" x14ac:dyDescent="0.2">
      <c r="A554" s="1">
        <v>343.11200000000002</v>
      </c>
      <c r="D554" s="1">
        <v>3758</v>
      </c>
    </row>
    <row r="555" spans="1:4" x14ac:dyDescent="0.2">
      <c r="A555" s="1">
        <v>345.46</v>
      </c>
      <c r="D555" s="1">
        <v>3758</v>
      </c>
    </row>
    <row r="556" spans="1:4" x14ac:dyDescent="0.2">
      <c r="A556" s="1">
        <v>347.13799999999998</v>
      </c>
      <c r="D556" s="1">
        <v>2536</v>
      </c>
    </row>
    <row r="557" spans="1:4" x14ac:dyDescent="0.2">
      <c r="A557" s="1">
        <v>348.57100000000003</v>
      </c>
      <c r="D557" s="1">
        <v>2536</v>
      </c>
    </row>
    <row r="558" spans="1:4" x14ac:dyDescent="0.2">
      <c r="A558" s="1">
        <v>350.601</v>
      </c>
      <c r="D558" s="1">
        <v>2536</v>
      </c>
    </row>
    <row r="559" spans="1:4" x14ac:dyDescent="0.2">
      <c r="A559" s="1">
        <v>352.63600000000002</v>
      </c>
      <c r="D559" s="1">
        <v>2536</v>
      </c>
    </row>
    <row r="560" spans="1:4" x14ac:dyDescent="0.2">
      <c r="A560" s="1">
        <v>354.65800000000002</v>
      </c>
      <c r="D560" s="1">
        <v>2536</v>
      </c>
    </row>
    <row r="561" spans="1:4" x14ac:dyDescent="0.2">
      <c r="A561" s="1">
        <v>356.71899999999999</v>
      </c>
      <c r="D561" s="1">
        <v>3758</v>
      </c>
    </row>
    <row r="562" spans="1:4" x14ac:dyDescent="0.2">
      <c r="A562" s="1">
        <v>358.79</v>
      </c>
      <c r="D562" s="1">
        <v>3758</v>
      </c>
    </row>
    <row r="563" spans="1:4" x14ac:dyDescent="0.2">
      <c r="A563" s="1">
        <v>360.87400000000002</v>
      </c>
      <c r="D563" s="1">
        <v>3758</v>
      </c>
    </row>
    <row r="564" spans="1:4" x14ac:dyDescent="0.2">
      <c r="A564" s="1">
        <v>363.28300000000002</v>
      </c>
      <c r="D564" s="1">
        <v>3758</v>
      </c>
    </row>
    <row r="565" spans="1:4" x14ac:dyDescent="0.2">
      <c r="A565" s="1">
        <v>365.62099999999998</v>
      </c>
      <c r="D565" s="1">
        <v>3758</v>
      </c>
    </row>
    <row r="566" spans="1:4" x14ac:dyDescent="0.2">
      <c r="A566" s="1">
        <v>366.51900000000001</v>
      </c>
      <c r="D566" s="1">
        <v>2536</v>
      </c>
    </row>
    <row r="567" spans="1:4" x14ac:dyDescent="0.2">
      <c r="A567" s="1">
        <v>368.55200000000002</v>
      </c>
      <c r="D567" s="1">
        <v>2536</v>
      </c>
    </row>
    <row r="568" spans="1:4" x14ac:dyDescent="0.2">
      <c r="A568" s="1">
        <v>370.58499999999998</v>
      </c>
      <c r="D568" s="1">
        <v>2536</v>
      </c>
    </row>
    <row r="569" spans="1:4" x14ac:dyDescent="0.2">
      <c r="A569" s="1">
        <v>372.60700000000003</v>
      </c>
      <c r="D569" s="1">
        <v>2536</v>
      </c>
    </row>
    <row r="570" spans="1:4" x14ac:dyDescent="0.2">
      <c r="A570" s="1">
        <v>374.62799999999999</v>
      </c>
      <c r="D570" s="1">
        <v>2536</v>
      </c>
    </row>
    <row r="571" spans="1:4" x14ac:dyDescent="0.2">
      <c r="A571" s="1">
        <v>376.65</v>
      </c>
      <c r="D571" s="1">
        <v>3758</v>
      </c>
    </row>
    <row r="572" spans="1:4" x14ac:dyDescent="0.2">
      <c r="A572" s="1">
        <v>378.71800000000002</v>
      </c>
      <c r="D572" s="1">
        <v>3758</v>
      </c>
    </row>
    <row r="573" spans="1:4" x14ac:dyDescent="0.2">
      <c r="A573" s="1">
        <v>380.80399999999997</v>
      </c>
      <c r="D573" s="1">
        <v>3758</v>
      </c>
    </row>
    <row r="574" spans="1:4" x14ac:dyDescent="0.2">
      <c r="A574" s="1">
        <v>382.91800000000001</v>
      </c>
      <c r="D574" s="1">
        <v>3758</v>
      </c>
    </row>
    <row r="575" spans="1:4" x14ac:dyDescent="0.2">
      <c r="A575" s="1">
        <v>385.03199999999998</v>
      </c>
      <c r="D575" s="1">
        <v>3758</v>
      </c>
    </row>
    <row r="576" spans="1:4" x14ac:dyDescent="0.2">
      <c r="A576" s="1">
        <v>387.16500000000002</v>
      </c>
      <c r="D576" s="1">
        <v>3758</v>
      </c>
    </row>
    <row r="577" spans="1:4" x14ac:dyDescent="0.2">
      <c r="A577" s="1">
        <v>388.27300000000002</v>
      </c>
      <c r="D577" s="1">
        <v>2536</v>
      </c>
    </row>
    <row r="578" spans="1:4" x14ac:dyDescent="0.2">
      <c r="A578" s="1">
        <v>390.31900000000002</v>
      </c>
      <c r="D578" s="1">
        <v>2536</v>
      </c>
    </row>
    <row r="579" spans="1:4" x14ac:dyDescent="0.2">
      <c r="A579" s="1">
        <v>392.358</v>
      </c>
      <c r="D579" s="1">
        <v>2536</v>
      </c>
    </row>
    <row r="580" spans="1:4" x14ac:dyDescent="0.2">
      <c r="A580" s="1">
        <v>394.39800000000002</v>
      </c>
      <c r="D580" s="1">
        <v>2536</v>
      </c>
    </row>
    <row r="581" spans="1:4" x14ac:dyDescent="0.2">
      <c r="A581" s="1">
        <v>396.44</v>
      </c>
      <c r="D581" s="1">
        <v>2536</v>
      </c>
    </row>
    <row r="582" spans="1:4" x14ac:dyDescent="0.2">
      <c r="A582" s="1">
        <v>398.46199999999999</v>
      </c>
      <c r="D582" s="1">
        <v>2536</v>
      </c>
    </row>
    <row r="583" spans="1:4" x14ac:dyDescent="0.2">
      <c r="A583" s="1">
        <v>400.48399999999998</v>
      </c>
      <c r="D583" s="1">
        <v>3758</v>
      </c>
    </row>
    <row r="584" spans="1:4" x14ac:dyDescent="0.2">
      <c r="A584" s="1">
        <v>402.505</v>
      </c>
      <c r="D584" s="1">
        <v>3758</v>
      </c>
    </row>
    <row r="585" spans="1:4" x14ac:dyDescent="0.2">
      <c r="A585" s="1">
        <v>404.54599999999999</v>
      </c>
      <c r="D585" s="1">
        <v>3758</v>
      </c>
    </row>
    <row r="586" spans="1:4" x14ac:dyDescent="0.2">
      <c r="A586" s="1">
        <v>406.59199999999998</v>
      </c>
      <c r="D586" s="1">
        <v>5379</v>
      </c>
    </row>
    <row r="587" spans="1:4" x14ac:dyDescent="0.2">
      <c r="A587" s="1">
        <v>408.613</v>
      </c>
      <c r="D587" s="1">
        <v>5379</v>
      </c>
    </row>
    <row r="588" spans="1:4" x14ac:dyDescent="0.2">
      <c r="A588" s="1">
        <v>410.63499999999999</v>
      </c>
      <c r="D588" s="1">
        <v>5379</v>
      </c>
    </row>
    <row r="589" spans="1:4" x14ac:dyDescent="0.2">
      <c r="A589" s="1">
        <v>412.65699999999998</v>
      </c>
      <c r="D589" s="1">
        <v>5379</v>
      </c>
    </row>
    <row r="590" spans="1:4" x14ac:dyDescent="0.2">
      <c r="A590" s="1">
        <v>414.678</v>
      </c>
      <c r="D590" s="1">
        <v>5379</v>
      </c>
    </row>
    <row r="591" spans="1:4" x14ac:dyDescent="0.2">
      <c r="A591" s="1">
        <v>416.7</v>
      </c>
      <c r="D591" s="1">
        <v>5379</v>
      </c>
    </row>
    <row r="592" spans="1:4" x14ac:dyDescent="0.2">
      <c r="A592" s="1">
        <v>418.721</v>
      </c>
      <c r="D592" s="1">
        <v>5379</v>
      </c>
    </row>
    <row r="593" spans="1:4" x14ac:dyDescent="0.2">
      <c r="A593" s="1">
        <v>420.74299999999999</v>
      </c>
      <c r="D593" s="1">
        <v>7861</v>
      </c>
    </row>
    <row r="594" spans="1:4" x14ac:dyDescent="0.2">
      <c r="A594" s="1">
        <v>422.76499999999999</v>
      </c>
      <c r="D594" s="1">
        <v>7861</v>
      </c>
    </row>
    <row r="595" spans="1:4" x14ac:dyDescent="0.2">
      <c r="A595" s="1">
        <v>424.78699999999998</v>
      </c>
      <c r="D595" s="1">
        <v>7861</v>
      </c>
    </row>
    <row r="596" spans="1:4" x14ac:dyDescent="0.2">
      <c r="A596" s="1">
        <v>426.80799999999999</v>
      </c>
      <c r="D596" s="1">
        <v>7861</v>
      </c>
    </row>
    <row r="597" spans="1:4" x14ac:dyDescent="0.2">
      <c r="A597" s="1">
        <v>428.83</v>
      </c>
      <c r="D597" s="1">
        <v>7861</v>
      </c>
    </row>
    <row r="598" spans="1:4" x14ac:dyDescent="0.2">
      <c r="A598" s="1">
        <v>430.85199999999998</v>
      </c>
      <c r="D598" s="1">
        <v>7861</v>
      </c>
    </row>
    <row r="599" spans="1:4" x14ac:dyDescent="0.2">
      <c r="A599" s="1">
        <v>432.87400000000002</v>
      </c>
      <c r="D599" s="1">
        <v>7861</v>
      </c>
    </row>
    <row r="600" spans="1:4" x14ac:dyDescent="0.2">
      <c r="A600" s="1">
        <v>434.89600000000002</v>
      </c>
      <c r="D600" s="1">
        <v>7861</v>
      </c>
    </row>
    <row r="601" spans="1:4" x14ac:dyDescent="0.2">
      <c r="A601" s="1">
        <v>436.91699999999997</v>
      </c>
      <c r="D601" s="1">
        <v>7861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zoomScaleNormal="100" workbookViewId="0">
      <selection activeCell="L25" sqref="L25"/>
    </sheetView>
  </sheetViews>
  <sheetFormatPr defaultColWidth="11.5703125" defaultRowHeight="12.75" x14ac:dyDescent="0.2"/>
  <sheetData>
    <row r="1" spans="1:4" x14ac:dyDescent="0.2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">
      <c r="A2" s="1">
        <v>0.122</v>
      </c>
      <c r="B2" s="1">
        <v>0</v>
      </c>
    </row>
    <row r="3" spans="1:4" x14ac:dyDescent="0.2">
      <c r="A3" s="1">
        <v>1.268</v>
      </c>
      <c r="B3" s="1">
        <v>9169.73</v>
      </c>
    </row>
    <row r="4" spans="1:4" x14ac:dyDescent="0.2">
      <c r="A4" s="1">
        <v>2.9329999999999998</v>
      </c>
      <c r="B4" s="1">
        <v>9258.1</v>
      </c>
    </row>
    <row r="5" spans="1:4" x14ac:dyDescent="0.2">
      <c r="A5" s="1">
        <v>4.5990000000000002</v>
      </c>
      <c r="B5" s="1">
        <v>9356.5499999999993</v>
      </c>
    </row>
    <row r="6" spans="1:4" x14ac:dyDescent="0.2">
      <c r="A6" s="1">
        <v>6.2709999999999999</v>
      </c>
      <c r="B6" s="1">
        <v>9422.89</v>
      </c>
    </row>
    <row r="7" spans="1:4" x14ac:dyDescent="0.2">
      <c r="A7" s="1">
        <v>7.9370000000000003</v>
      </c>
      <c r="B7" s="1">
        <v>9468.4599999999991</v>
      </c>
    </row>
    <row r="8" spans="1:4" x14ac:dyDescent="0.2">
      <c r="A8" s="1">
        <v>9.6020000000000003</v>
      </c>
      <c r="B8" s="1">
        <v>9498.07</v>
      </c>
    </row>
    <row r="9" spans="1:4" x14ac:dyDescent="0.2">
      <c r="A9" s="1">
        <v>11.266999999999999</v>
      </c>
      <c r="B9" s="1">
        <v>9519.7099999999991</v>
      </c>
    </row>
    <row r="10" spans="1:4" x14ac:dyDescent="0.2">
      <c r="A10" s="1">
        <v>12.933</v>
      </c>
      <c r="B10" s="1">
        <v>9532.5</v>
      </c>
    </row>
    <row r="11" spans="1:4" x14ac:dyDescent="0.2">
      <c r="A11" s="1">
        <v>14.598000000000001</v>
      </c>
      <c r="B11" s="1">
        <v>9542.01</v>
      </c>
    </row>
    <row r="12" spans="1:4" x14ac:dyDescent="0.2">
      <c r="A12" s="1">
        <v>16.263999999999999</v>
      </c>
      <c r="B12" s="1">
        <v>9548.07</v>
      </c>
    </row>
    <row r="13" spans="1:4" x14ac:dyDescent="0.2">
      <c r="A13" s="1">
        <v>19.809000000000001</v>
      </c>
      <c r="B13" s="1">
        <v>9552.0300000000007</v>
      </c>
    </row>
    <row r="14" spans="1:4" x14ac:dyDescent="0.2">
      <c r="A14" s="1">
        <v>22.108000000000001</v>
      </c>
      <c r="B14" s="1">
        <v>5963.65</v>
      </c>
    </row>
    <row r="15" spans="1:4" x14ac:dyDescent="0.2">
      <c r="A15" s="1">
        <v>24.326000000000001</v>
      </c>
      <c r="B15" s="1">
        <v>5419.37</v>
      </c>
    </row>
    <row r="16" spans="1:4" x14ac:dyDescent="0.2">
      <c r="A16" s="1">
        <v>26.356999999999999</v>
      </c>
      <c r="B16" s="1">
        <v>5201.1099999999997</v>
      </c>
    </row>
    <row r="17" spans="1:2" x14ac:dyDescent="0.2">
      <c r="A17" s="1">
        <v>28.303000000000001</v>
      </c>
      <c r="B17" s="1">
        <v>5084.6400000000003</v>
      </c>
    </row>
    <row r="18" spans="1:2" x14ac:dyDescent="0.2">
      <c r="A18" s="1">
        <v>30.335000000000001</v>
      </c>
      <c r="B18" s="1">
        <v>4657.96</v>
      </c>
    </row>
    <row r="19" spans="1:2" x14ac:dyDescent="0.2">
      <c r="A19" s="1">
        <v>31.940999999999999</v>
      </c>
      <c r="B19" s="1">
        <v>4758.49</v>
      </c>
    </row>
    <row r="20" spans="1:2" x14ac:dyDescent="0.2">
      <c r="A20" s="1">
        <v>33.972999999999999</v>
      </c>
      <c r="B20" s="1">
        <v>4777.51</v>
      </c>
    </row>
    <row r="21" spans="1:2" x14ac:dyDescent="0.2">
      <c r="A21" s="1">
        <v>36.017000000000003</v>
      </c>
      <c r="B21" s="1">
        <v>4829.63</v>
      </c>
    </row>
    <row r="22" spans="1:2" x14ac:dyDescent="0.2">
      <c r="A22" s="1">
        <v>38.052999999999997</v>
      </c>
      <c r="B22" s="1">
        <v>4572.05</v>
      </c>
    </row>
    <row r="23" spans="1:2" x14ac:dyDescent="0.2">
      <c r="A23" s="1">
        <v>40.326000000000001</v>
      </c>
      <c r="B23" s="1">
        <v>6566.26</v>
      </c>
    </row>
    <row r="24" spans="1:2" x14ac:dyDescent="0.2">
      <c r="A24" s="1">
        <v>42.357999999999997</v>
      </c>
      <c r="B24" s="1">
        <v>5773.48</v>
      </c>
    </row>
    <row r="25" spans="1:2" x14ac:dyDescent="0.2">
      <c r="A25" s="1">
        <v>44.271000000000001</v>
      </c>
      <c r="B25" s="1">
        <v>5917.22</v>
      </c>
    </row>
    <row r="26" spans="1:2" x14ac:dyDescent="0.2">
      <c r="A26" s="1">
        <v>46.292000000000002</v>
      </c>
      <c r="B26" s="1">
        <v>5843.41</v>
      </c>
    </row>
    <row r="27" spans="1:2" x14ac:dyDescent="0.2">
      <c r="A27" s="1">
        <v>49.212000000000003</v>
      </c>
      <c r="B27" s="1">
        <v>5757.38</v>
      </c>
    </row>
    <row r="28" spans="1:2" x14ac:dyDescent="0.2">
      <c r="A28" s="1">
        <v>51.552999999999997</v>
      </c>
      <c r="B28" s="1">
        <v>4571.79</v>
      </c>
    </row>
    <row r="29" spans="1:2" x14ac:dyDescent="0.2">
      <c r="A29" s="1">
        <v>53.948</v>
      </c>
      <c r="B29" s="1">
        <v>3988.82</v>
      </c>
    </row>
    <row r="30" spans="1:2" x14ac:dyDescent="0.2">
      <c r="A30" s="1">
        <v>55.045999999999999</v>
      </c>
      <c r="B30" s="1">
        <v>3626.42</v>
      </c>
    </row>
    <row r="31" spans="1:2" x14ac:dyDescent="0.2">
      <c r="A31" s="1">
        <v>56.616999999999997</v>
      </c>
      <c r="B31" s="1">
        <v>3888.16</v>
      </c>
    </row>
    <row r="32" spans="1:2" x14ac:dyDescent="0.2">
      <c r="A32" s="1">
        <v>58.231999999999999</v>
      </c>
      <c r="B32" s="1">
        <v>3733.38</v>
      </c>
    </row>
    <row r="33" spans="1:2" x14ac:dyDescent="0.2">
      <c r="A33" s="1">
        <v>60.265000000000001</v>
      </c>
      <c r="B33" s="1">
        <v>3570.55</v>
      </c>
    </row>
    <row r="34" spans="1:2" x14ac:dyDescent="0.2">
      <c r="A34" s="1">
        <v>62.302</v>
      </c>
      <c r="B34" s="1">
        <v>3729.91</v>
      </c>
    </row>
    <row r="35" spans="1:2" x14ac:dyDescent="0.2">
      <c r="A35" s="1">
        <v>64.340999999999994</v>
      </c>
      <c r="B35" s="1">
        <v>3808.71</v>
      </c>
    </row>
    <row r="36" spans="1:2" x14ac:dyDescent="0.2">
      <c r="A36" s="1">
        <v>65.548000000000002</v>
      </c>
      <c r="B36" s="1">
        <v>3839.37</v>
      </c>
    </row>
    <row r="37" spans="1:2" x14ac:dyDescent="0.2">
      <c r="A37" s="1">
        <v>67.608999999999995</v>
      </c>
      <c r="B37" s="1">
        <v>3966.41</v>
      </c>
    </row>
    <row r="38" spans="1:2" x14ac:dyDescent="0.2">
      <c r="A38" s="1">
        <v>69.677000000000007</v>
      </c>
      <c r="B38" s="1">
        <v>3839.91</v>
      </c>
    </row>
    <row r="39" spans="1:2" x14ac:dyDescent="0.2">
      <c r="A39" s="1">
        <v>71.712999999999994</v>
      </c>
      <c r="B39" s="1">
        <v>3592.31</v>
      </c>
    </row>
    <row r="40" spans="1:2" x14ac:dyDescent="0.2">
      <c r="A40" s="1">
        <v>73.751999999999995</v>
      </c>
      <c r="B40" s="1">
        <v>3832.51</v>
      </c>
    </row>
    <row r="41" spans="1:2" x14ac:dyDescent="0.2">
      <c r="A41" s="1">
        <v>75.789000000000001</v>
      </c>
      <c r="B41" s="1">
        <v>4023.65</v>
      </c>
    </row>
    <row r="42" spans="1:2" x14ac:dyDescent="0.2">
      <c r="A42" s="1">
        <v>77.84</v>
      </c>
      <c r="B42" s="1">
        <v>5020.7700000000004</v>
      </c>
    </row>
    <row r="43" spans="1:2" x14ac:dyDescent="0.2">
      <c r="A43" s="1">
        <v>80.778000000000006</v>
      </c>
      <c r="B43" s="1">
        <v>6414.04</v>
      </c>
    </row>
    <row r="44" spans="1:2" x14ac:dyDescent="0.2">
      <c r="A44" s="1">
        <v>82.635000000000005</v>
      </c>
      <c r="B44" s="1">
        <v>4878.71</v>
      </c>
    </row>
    <row r="45" spans="1:2" x14ac:dyDescent="0.2">
      <c r="A45" s="1">
        <v>85.158000000000001</v>
      </c>
      <c r="B45" s="1">
        <v>4628.6400000000003</v>
      </c>
    </row>
    <row r="46" spans="1:2" x14ac:dyDescent="0.2">
      <c r="A46" s="1">
        <v>87.462999999999994</v>
      </c>
      <c r="B46" s="1">
        <v>3875.25</v>
      </c>
    </row>
    <row r="47" spans="1:2" x14ac:dyDescent="0.2">
      <c r="A47" s="1">
        <v>88.978999999999999</v>
      </c>
      <c r="B47" s="1">
        <v>3636.74</v>
      </c>
    </row>
    <row r="48" spans="1:2" x14ac:dyDescent="0.2">
      <c r="A48" s="1">
        <v>90.332999999999998</v>
      </c>
      <c r="B48" s="1">
        <v>3592.58</v>
      </c>
    </row>
    <row r="49" spans="1:2" x14ac:dyDescent="0.2">
      <c r="A49" s="1">
        <v>91.695999999999998</v>
      </c>
      <c r="B49" s="1">
        <v>3657.03</v>
      </c>
    </row>
    <row r="50" spans="1:2" x14ac:dyDescent="0.2">
      <c r="A50" s="1">
        <v>93.754999999999995</v>
      </c>
      <c r="B50" s="1">
        <v>3696.27</v>
      </c>
    </row>
    <row r="51" spans="1:2" x14ac:dyDescent="0.2">
      <c r="A51" s="1">
        <v>95.777000000000001</v>
      </c>
      <c r="B51" s="1">
        <v>4618.76</v>
      </c>
    </row>
    <row r="52" spans="1:2" x14ac:dyDescent="0.2">
      <c r="A52" s="1">
        <v>98.631</v>
      </c>
      <c r="B52" s="1">
        <v>6563.5</v>
      </c>
    </row>
    <row r="53" spans="1:2" x14ac:dyDescent="0.2">
      <c r="A53" s="1">
        <v>101.051</v>
      </c>
      <c r="B53" s="1">
        <v>5107.63</v>
      </c>
    </row>
    <row r="54" spans="1:2" x14ac:dyDescent="0.2">
      <c r="A54" s="1">
        <v>102.699</v>
      </c>
      <c r="B54" s="1">
        <v>4226.97</v>
      </c>
    </row>
    <row r="55" spans="1:2" x14ac:dyDescent="0.2">
      <c r="A55" s="1">
        <v>104.961</v>
      </c>
      <c r="B55" s="1">
        <v>4387.6899999999996</v>
      </c>
    </row>
    <row r="56" spans="1:2" x14ac:dyDescent="0.2">
      <c r="A56" s="1">
        <v>107.054</v>
      </c>
      <c r="B56" s="1">
        <v>3959.2</v>
      </c>
    </row>
    <row r="57" spans="1:2" x14ac:dyDescent="0.2">
      <c r="A57" s="1">
        <v>108.959</v>
      </c>
      <c r="B57" s="1">
        <v>3828.68</v>
      </c>
    </row>
    <row r="58" spans="1:2" x14ac:dyDescent="0.2">
      <c r="A58" s="1">
        <v>110.57</v>
      </c>
      <c r="B58" s="1">
        <v>3895.15</v>
      </c>
    </row>
    <row r="59" spans="1:2" x14ac:dyDescent="0.2">
      <c r="A59" s="1">
        <v>112.438</v>
      </c>
      <c r="B59" s="1">
        <v>4197.75</v>
      </c>
    </row>
    <row r="60" spans="1:2" x14ac:dyDescent="0.2">
      <c r="A60" s="1">
        <v>113.83199999999999</v>
      </c>
      <c r="B60" s="1">
        <v>4149.83</v>
      </c>
    </row>
    <row r="61" spans="1:2" x14ac:dyDescent="0.2">
      <c r="A61" s="1">
        <v>115.95699999999999</v>
      </c>
      <c r="B61" s="1">
        <v>4513.3900000000003</v>
      </c>
    </row>
    <row r="62" spans="1:2" x14ac:dyDescent="0.2">
      <c r="A62" s="1">
        <v>117.988</v>
      </c>
      <c r="B62" s="1">
        <v>4152.34</v>
      </c>
    </row>
    <row r="63" spans="1:2" x14ac:dyDescent="0.2">
      <c r="A63" s="1">
        <v>120.014</v>
      </c>
      <c r="B63" s="1">
        <v>4924.43</v>
      </c>
    </row>
    <row r="64" spans="1:2" x14ac:dyDescent="0.2">
      <c r="A64" s="1">
        <v>122.407</v>
      </c>
      <c r="B64" s="1">
        <v>6714.85</v>
      </c>
    </row>
    <row r="65" spans="1:2" x14ac:dyDescent="0.2">
      <c r="A65" s="1">
        <v>125.65600000000001</v>
      </c>
      <c r="B65" s="1">
        <v>5703.42</v>
      </c>
    </row>
    <row r="66" spans="1:2" x14ac:dyDescent="0.2">
      <c r="A66" s="1">
        <v>128.04900000000001</v>
      </c>
      <c r="B66" s="1">
        <v>4215.91</v>
      </c>
    </row>
    <row r="67" spans="1:2" x14ac:dyDescent="0.2">
      <c r="A67" s="1">
        <v>129.614</v>
      </c>
      <c r="B67" s="1">
        <v>3753.04</v>
      </c>
    </row>
    <row r="68" spans="1:2" x14ac:dyDescent="0.2">
      <c r="A68" s="1">
        <v>130.95599999999999</v>
      </c>
      <c r="B68" s="1">
        <v>3637.48</v>
      </c>
    </row>
    <row r="69" spans="1:2" x14ac:dyDescent="0.2">
      <c r="A69" s="1">
        <v>132.435</v>
      </c>
      <c r="B69" s="1">
        <v>3717.05</v>
      </c>
    </row>
    <row r="70" spans="1:2" x14ac:dyDescent="0.2">
      <c r="A70" s="1">
        <v>133.28299999999999</v>
      </c>
      <c r="B70" s="1">
        <v>3678.88</v>
      </c>
    </row>
    <row r="71" spans="1:2" x14ac:dyDescent="0.2">
      <c r="A71" s="1">
        <v>135.35300000000001</v>
      </c>
      <c r="B71" s="1">
        <v>4084.75</v>
      </c>
    </row>
    <row r="72" spans="1:2" x14ac:dyDescent="0.2">
      <c r="A72" s="1">
        <v>137.429</v>
      </c>
      <c r="B72" s="1">
        <v>4009.81</v>
      </c>
    </row>
    <row r="73" spans="1:2" x14ac:dyDescent="0.2">
      <c r="A73" s="1">
        <v>139.471</v>
      </c>
      <c r="B73" s="1">
        <v>5128.47</v>
      </c>
    </row>
    <row r="74" spans="1:2" x14ac:dyDescent="0.2">
      <c r="A74" s="1">
        <v>141.547</v>
      </c>
      <c r="B74" s="1">
        <v>6309.52</v>
      </c>
    </row>
    <row r="75" spans="1:2" x14ac:dyDescent="0.2">
      <c r="A75" s="1">
        <v>143.881</v>
      </c>
      <c r="B75" s="1">
        <v>5355.9</v>
      </c>
    </row>
    <row r="76" spans="1:2" x14ac:dyDescent="0.2">
      <c r="A76" s="1">
        <v>146.245</v>
      </c>
      <c r="B76" s="1">
        <v>4422.13</v>
      </c>
    </row>
    <row r="77" spans="1:2" x14ac:dyDescent="0.2">
      <c r="A77" s="1">
        <v>148.58099999999999</v>
      </c>
      <c r="B77" s="1">
        <v>3886.7</v>
      </c>
    </row>
    <row r="78" spans="1:2" x14ac:dyDescent="0.2">
      <c r="A78" s="1">
        <v>150.202</v>
      </c>
      <c r="B78" s="1">
        <v>3621.77</v>
      </c>
    </row>
    <row r="79" spans="1:2" x14ac:dyDescent="0.2">
      <c r="A79" s="1">
        <v>152.262</v>
      </c>
      <c r="B79" s="1">
        <v>3504.45</v>
      </c>
    </row>
    <row r="80" spans="1:2" x14ac:dyDescent="0.2">
      <c r="A80" s="1">
        <v>154.28399999999999</v>
      </c>
      <c r="B80" s="1">
        <v>3694.97</v>
      </c>
    </row>
    <row r="81" spans="1:2" x14ac:dyDescent="0.2">
      <c r="A81" s="1">
        <v>156.30500000000001</v>
      </c>
      <c r="B81" s="1">
        <v>5041.71</v>
      </c>
    </row>
    <row r="82" spans="1:2" x14ac:dyDescent="0.2">
      <c r="A82" s="1">
        <v>158.33699999999999</v>
      </c>
      <c r="B82" s="1">
        <v>5173.4399999999996</v>
      </c>
    </row>
    <row r="83" spans="1:2" x14ac:dyDescent="0.2">
      <c r="A83" s="1">
        <v>160.208</v>
      </c>
      <c r="B83" s="1">
        <v>4929.92</v>
      </c>
    </row>
    <row r="84" spans="1:2" x14ac:dyDescent="0.2">
      <c r="A84" s="1">
        <v>162.30099999999999</v>
      </c>
      <c r="B84" s="1">
        <v>4624.57</v>
      </c>
    </row>
    <row r="85" spans="1:2" x14ac:dyDescent="0.2">
      <c r="A85" s="1">
        <v>164.33799999999999</v>
      </c>
      <c r="B85" s="1">
        <v>4219.29</v>
      </c>
    </row>
    <row r="86" spans="1:2" x14ac:dyDescent="0.2">
      <c r="A86" s="1">
        <v>166.50299999999999</v>
      </c>
      <c r="B86" s="1">
        <v>4028.8</v>
      </c>
    </row>
    <row r="87" spans="1:2" x14ac:dyDescent="0.2">
      <c r="A87" s="1">
        <v>168.61</v>
      </c>
      <c r="B87" s="1">
        <v>3834.4</v>
      </c>
    </row>
    <row r="88" spans="1:2" x14ac:dyDescent="0.2">
      <c r="A88" s="1">
        <v>170.21600000000001</v>
      </c>
      <c r="B88" s="1">
        <v>3755.37</v>
      </c>
    </row>
    <row r="89" spans="1:2" x14ac:dyDescent="0.2">
      <c r="A89" s="1">
        <v>172.249</v>
      </c>
      <c r="B89" s="1">
        <v>3628.71</v>
      </c>
    </row>
    <row r="90" spans="1:2" x14ac:dyDescent="0.2">
      <c r="A90" s="1">
        <v>174.304</v>
      </c>
      <c r="B90" s="1">
        <v>3715.49</v>
      </c>
    </row>
    <row r="91" spans="1:2" x14ac:dyDescent="0.2">
      <c r="A91" s="1">
        <v>176.34</v>
      </c>
      <c r="B91" s="1">
        <v>3542.22</v>
      </c>
    </row>
    <row r="92" spans="1:2" x14ac:dyDescent="0.2">
      <c r="A92" s="1">
        <v>177.64</v>
      </c>
      <c r="B92" s="1">
        <v>3738.27</v>
      </c>
    </row>
    <row r="93" spans="1:2" x14ac:dyDescent="0.2">
      <c r="A93" s="1">
        <v>179.67</v>
      </c>
      <c r="B93" s="1">
        <v>3809.17</v>
      </c>
    </row>
    <row r="94" spans="1:2" x14ac:dyDescent="0.2">
      <c r="A94" s="1">
        <v>181.691</v>
      </c>
      <c r="B94" s="1">
        <v>4667.16</v>
      </c>
    </row>
    <row r="95" spans="1:2" x14ac:dyDescent="0.2">
      <c r="A95" s="1">
        <v>183.733</v>
      </c>
      <c r="B95" s="1">
        <v>6234.16</v>
      </c>
    </row>
    <row r="96" spans="1:2" x14ac:dyDescent="0.2">
      <c r="A96" s="1">
        <v>186.053</v>
      </c>
      <c r="B96" s="1">
        <v>5642.52</v>
      </c>
    </row>
    <row r="97" spans="1:2" x14ac:dyDescent="0.2">
      <c r="A97" s="1">
        <v>188.38900000000001</v>
      </c>
      <c r="B97" s="1">
        <v>4604.05</v>
      </c>
    </row>
    <row r="98" spans="1:2" x14ac:dyDescent="0.2">
      <c r="A98" s="1">
        <v>190.84100000000001</v>
      </c>
      <c r="B98" s="1">
        <v>4011.84</v>
      </c>
    </row>
    <row r="99" spans="1:2" x14ac:dyDescent="0.2">
      <c r="A99" s="1">
        <v>192.404</v>
      </c>
      <c r="B99" s="1">
        <v>3594.94</v>
      </c>
    </row>
    <row r="100" spans="1:2" x14ac:dyDescent="0.2">
      <c r="A100" s="1">
        <v>194.02500000000001</v>
      </c>
      <c r="B100" s="1">
        <v>3526.39</v>
      </c>
    </row>
    <row r="101" spans="1:2" x14ac:dyDescent="0.2">
      <c r="A101" s="1">
        <v>196.08500000000001</v>
      </c>
      <c r="B101" s="1">
        <v>3439.21</v>
      </c>
    </row>
    <row r="102" spans="1:2" x14ac:dyDescent="0.2">
      <c r="A102" s="1">
        <v>198.16300000000001</v>
      </c>
      <c r="B102" s="1">
        <v>3674.43</v>
      </c>
    </row>
    <row r="103" spans="1:2" x14ac:dyDescent="0.2">
      <c r="A103" s="1">
        <v>200.22</v>
      </c>
      <c r="B103" s="1">
        <v>4003.49</v>
      </c>
    </row>
    <row r="104" spans="1:2" x14ac:dyDescent="0.2">
      <c r="A104" s="1">
        <v>202.26400000000001</v>
      </c>
      <c r="B104" s="1">
        <v>4133.53</v>
      </c>
    </row>
    <row r="105" spans="1:2" x14ac:dyDescent="0.2">
      <c r="A105" s="1">
        <v>204.29900000000001</v>
      </c>
      <c r="B105" s="1">
        <v>3931.38</v>
      </c>
    </row>
    <row r="106" spans="1:2" x14ac:dyDescent="0.2">
      <c r="A106" s="1">
        <v>206.33500000000001</v>
      </c>
      <c r="B106" s="1">
        <v>3774.93</v>
      </c>
    </row>
    <row r="107" spans="1:2" x14ac:dyDescent="0.2">
      <c r="A107" s="1">
        <v>207.92</v>
      </c>
      <c r="B107" s="1">
        <v>3695.32</v>
      </c>
    </row>
    <row r="108" spans="1:2" x14ac:dyDescent="0.2">
      <c r="A108" s="1">
        <v>209.98</v>
      </c>
      <c r="B108" s="1">
        <v>3597.84</v>
      </c>
    </row>
    <row r="109" spans="1:2" x14ac:dyDescent="0.2">
      <c r="A109" s="1">
        <v>212.06</v>
      </c>
      <c r="B109" s="1">
        <v>4099.07</v>
      </c>
    </row>
    <row r="110" spans="1:2" x14ac:dyDescent="0.2">
      <c r="A110" s="1">
        <v>214.08099999999999</v>
      </c>
      <c r="B110" s="1">
        <v>3758.13</v>
      </c>
    </row>
    <row r="111" spans="1:2" x14ac:dyDescent="0.2">
      <c r="A111" s="1">
        <v>216.10300000000001</v>
      </c>
      <c r="B111" s="1">
        <v>4283.2700000000004</v>
      </c>
    </row>
    <row r="112" spans="1:2" x14ac:dyDescent="0.2">
      <c r="A112" s="1">
        <v>218.125</v>
      </c>
      <c r="B112" s="1">
        <v>4402.04</v>
      </c>
    </row>
    <row r="113" spans="1:2" x14ac:dyDescent="0.2">
      <c r="A113" s="1">
        <v>220.14599999999999</v>
      </c>
      <c r="B113" s="1">
        <v>4856.2700000000004</v>
      </c>
    </row>
    <row r="114" spans="1:2" x14ac:dyDescent="0.2">
      <c r="A114" s="1">
        <v>222.18199999999999</v>
      </c>
      <c r="B114" s="1">
        <v>4792.3999999999996</v>
      </c>
    </row>
    <row r="115" spans="1:2" x14ac:dyDescent="0.2">
      <c r="A115" s="1">
        <v>224.23400000000001</v>
      </c>
      <c r="B115" s="1">
        <v>4412.2</v>
      </c>
    </row>
    <row r="116" spans="1:2" x14ac:dyDescent="0.2">
      <c r="A116" s="1">
        <v>226.398</v>
      </c>
      <c r="B116" s="1">
        <v>4143.25</v>
      </c>
    </row>
    <row r="117" spans="1:2" x14ac:dyDescent="0.2">
      <c r="A117" s="1">
        <v>228.69200000000001</v>
      </c>
      <c r="B117" s="1">
        <v>3900.88</v>
      </c>
    </row>
    <row r="118" spans="1:2" x14ac:dyDescent="0.2">
      <c r="A118" s="1">
        <v>229.96600000000001</v>
      </c>
      <c r="B118" s="1">
        <v>3648.07</v>
      </c>
    </row>
    <row r="119" spans="1:2" x14ac:dyDescent="0.2">
      <c r="A119" s="1">
        <v>232.02600000000001</v>
      </c>
      <c r="B119" s="1">
        <v>3748.15</v>
      </c>
    </row>
    <row r="120" spans="1:2" x14ac:dyDescent="0.2">
      <c r="A120" s="1">
        <v>234.077</v>
      </c>
      <c r="B120" s="1">
        <v>3596.67</v>
      </c>
    </row>
    <row r="121" spans="1:2" x14ac:dyDescent="0.2">
      <c r="A121" s="1">
        <v>236.11600000000001</v>
      </c>
      <c r="B121" s="1">
        <v>3896.35</v>
      </c>
    </row>
    <row r="122" spans="1:2" x14ac:dyDescent="0.2">
      <c r="A122" s="1">
        <v>238.137</v>
      </c>
      <c r="B122" s="1">
        <v>3979.94</v>
      </c>
    </row>
    <row r="123" spans="1:2" x14ac:dyDescent="0.2">
      <c r="A123" s="1">
        <v>240.16</v>
      </c>
      <c r="B123" s="1">
        <v>5059.74</v>
      </c>
    </row>
    <row r="124" spans="1:2" x14ac:dyDescent="0.2">
      <c r="A124" s="1">
        <v>242.38300000000001</v>
      </c>
      <c r="B124" s="1">
        <v>4725.92</v>
      </c>
    </row>
    <row r="125" spans="1:2" x14ac:dyDescent="0.2">
      <c r="A125" s="1">
        <v>244.71700000000001</v>
      </c>
      <c r="B125" s="1">
        <v>4178.9399999999996</v>
      </c>
    </row>
    <row r="126" spans="1:2" x14ac:dyDescent="0.2">
      <c r="A126" s="1">
        <v>246.923</v>
      </c>
      <c r="B126" s="1">
        <v>3780.49</v>
      </c>
    </row>
    <row r="127" spans="1:2" x14ac:dyDescent="0.2">
      <c r="A127" s="1">
        <v>248.38200000000001</v>
      </c>
      <c r="B127" s="1">
        <v>3660.23</v>
      </c>
    </row>
    <row r="128" spans="1:2" x14ac:dyDescent="0.2">
      <c r="A128" s="1">
        <v>249.78</v>
      </c>
      <c r="B128" s="1">
        <v>3628.97</v>
      </c>
    </row>
    <row r="129" spans="1:2" x14ac:dyDescent="0.2">
      <c r="A129" s="1">
        <v>251.84</v>
      </c>
      <c r="B129" s="1">
        <v>3650.79</v>
      </c>
    </row>
    <row r="130" spans="1:2" x14ac:dyDescent="0.2">
      <c r="A130" s="1">
        <v>253.86199999999999</v>
      </c>
      <c r="B130" s="1">
        <v>4927.3900000000003</v>
      </c>
    </row>
    <row r="131" spans="1:2" x14ac:dyDescent="0.2">
      <c r="A131" s="1">
        <v>256.64699999999999</v>
      </c>
      <c r="B131" s="1">
        <v>6381.73</v>
      </c>
    </row>
    <row r="132" spans="1:2" x14ac:dyDescent="0.2">
      <c r="A132" s="1">
        <v>259.03800000000001</v>
      </c>
      <c r="B132" s="1">
        <v>5039.7</v>
      </c>
    </row>
    <row r="133" spans="1:2" x14ac:dyDescent="0.2">
      <c r="A133" s="1">
        <v>261.37799999999999</v>
      </c>
      <c r="B133" s="1">
        <v>4192.78</v>
      </c>
    </row>
    <row r="134" spans="1:2" x14ac:dyDescent="0.2">
      <c r="A134" s="1">
        <v>263.77</v>
      </c>
      <c r="B134" s="1">
        <v>3783.93</v>
      </c>
    </row>
    <row r="135" spans="1:2" x14ac:dyDescent="0.2">
      <c r="A135" s="1">
        <v>265.33499999999998</v>
      </c>
      <c r="B135" s="1">
        <v>3520.96</v>
      </c>
    </row>
    <row r="136" spans="1:2" x14ac:dyDescent="0.2">
      <c r="A136" s="1">
        <v>266.74700000000001</v>
      </c>
      <c r="B136" s="1">
        <v>3476.63</v>
      </c>
    </row>
    <row r="137" spans="1:2" x14ac:dyDescent="0.2">
      <c r="A137" s="1">
        <v>268.23</v>
      </c>
      <c r="B137" s="1">
        <v>3550.02</v>
      </c>
    </row>
    <row r="138" spans="1:2" x14ac:dyDescent="0.2">
      <c r="A138" s="1">
        <v>270.25900000000001</v>
      </c>
      <c r="B138" s="1">
        <v>3534.06</v>
      </c>
    </row>
    <row r="139" spans="1:2" x14ac:dyDescent="0.2">
      <c r="A139" s="1">
        <v>272.27999999999997</v>
      </c>
      <c r="B139" s="1">
        <v>5076.08</v>
      </c>
    </row>
    <row r="140" spans="1:2" x14ac:dyDescent="0.2">
      <c r="A140" s="1">
        <v>274.30200000000002</v>
      </c>
      <c r="B140" s="1">
        <v>5403.57</v>
      </c>
    </row>
    <row r="141" spans="1:2" x14ac:dyDescent="0.2">
      <c r="A141" s="1">
        <v>276.33800000000002</v>
      </c>
      <c r="B141" s="1">
        <v>5612.32</v>
      </c>
    </row>
    <row r="142" spans="1:2" x14ac:dyDescent="0.2">
      <c r="A142" s="1">
        <v>278.40100000000001</v>
      </c>
      <c r="B142" s="1">
        <v>4939.37</v>
      </c>
    </row>
    <row r="143" spans="1:2" x14ac:dyDescent="0.2">
      <c r="A143" s="1">
        <v>280.46100000000001</v>
      </c>
      <c r="B143" s="1">
        <v>4449.33</v>
      </c>
    </row>
    <row r="144" spans="1:2" x14ac:dyDescent="0.2">
      <c r="A144" s="1">
        <v>282.63099999999997</v>
      </c>
      <c r="B144" s="1">
        <v>4161.63</v>
      </c>
    </row>
    <row r="145" spans="1:2" x14ac:dyDescent="0.2">
      <c r="A145" s="1">
        <v>284.67700000000002</v>
      </c>
      <c r="B145" s="1">
        <v>3922.74</v>
      </c>
    </row>
    <row r="146" spans="1:2" x14ac:dyDescent="0.2">
      <c r="A146" s="1">
        <v>286.55399999999997</v>
      </c>
      <c r="B146" s="1">
        <v>3846.49</v>
      </c>
    </row>
    <row r="147" spans="1:2" x14ac:dyDescent="0.2">
      <c r="A147" s="1">
        <v>287.84500000000003</v>
      </c>
      <c r="B147" s="1">
        <v>3965.99</v>
      </c>
    </row>
    <row r="148" spans="1:2" x14ac:dyDescent="0.2">
      <c r="A148" s="1">
        <v>290.06299999999999</v>
      </c>
      <c r="B148" s="1">
        <v>4461.8</v>
      </c>
    </row>
    <row r="149" spans="1:2" x14ac:dyDescent="0.2">
      <c r="A149" s="1">
        <v>292.12400000000002</v>
      </c>
      <c r="B149" s="1">
        <v>4036.14</v>
      </c>
    </row>
    <row r="150" spans="1:2" x14ac:dyDescent="0.2">
      <c r="A150" s="1">
        <v>294.14600000000002</v>
      </c>
      <c r="B150" s="1">
        <v>4586.03</v>
      </c>
    </row>
    <row r="151" spans="1:2" x14ac:dyDescent="0.2">
      <c r="A151" s="1">
        <v>296.16800000000001</v>
      </c>
      <c r="B151" s="1">
        <v>6096.22</v>
      </c>
    </row>
    <row r="152" spans="1:2" x14ac:dyDescent="0.2">
      <c r="A152" s="1">
        <v>298.20299999999997</v>
      </c>
      <c r="B152" s="1">
        <v>7390.69</v>
      </c>
    </row>
    <row r="153" spans="1:2" x14ac:dyDescent="0.2">
      <c r="A153" s="1">
        <v>301.42099999999999</v>
      </c>
      <c r="B153" s="1">
        <v>6578.53</v>
      </c>
    </row>
    <row r="154" spans="1:2" x14ac:dyDescent="0.2">
      <c r="A154" s="1">
        <v>303.70999999999998</v>
      </c>
      <c r="B154" s="1">
        <v>4581.05</v>
      </c>
    </row>
    <row r="155" spans="1:2" x14ac:dyDescent="0.2">
      <c r="A155" s="1">
        <v>305.66699999999997</v>
      </c>
      <c r="B155" s="1">
        <v>4037.2</v>
      </c>
    </row>
    <row r="156" spans="1:2" x14ac:dyDescent="0.2">
      <c r="A156" s="1">
        <v>307.173</v>
      </c>
      <c r="B156" s="1">
        <v>4028.23</v>
      </c>
    </row>
    <row r="157" spans="1:2" x14ac:dyDescent="0.2">
      <c r="A157" s="1">
        <v>308.82900000000001</v>
      </c>
      <c r="B157" s="1">
        <v>4366.71</v>
      </c>
    </row>
    <row r="158" spans="1:2" x14ac:dyDescent="0.2">
      <c r="A158" s="1">
        <v>310.39999999999998</v>
      </c>
      <c r="B158" s="1">
        <v>4473.6400000000003</v>
      </c>
    </row>
    <row r="159" spans="1:2" x14ac:dyDescent="0.2">
      <c r="A159" s="1">
        <v>312.49400000000003</v>
      </c>
      <c r="B159" s="1">
        <v>4589.9799999999996</v>
      </c>
    </row>
    <row r="160" spans="1:2" x14ac:dyDescent="0.2">
      <c r="A160" s="1">
        <v>313.92599999999999</v>
      </c>
      <c r="B160" s="1">
        <v>4226.3100000000004</v>
      </c>
    </row>
    <row r="161" spans="1:2" x14ac:dyDescent="0.2">
      <c r="A161" s="1">
        <v>315.98599999999999</v>
      </c>
      <c r="B161" s="1">
        <v>4544.8999999999996</v>
      </c>
    </row>
    <row r="162" spans="1:2" x14ac:dyDescent="0.2">
      <c r="A162" s="1">
        <v>318.09199999999998</v>
      </c>
      <c r="B162" s="1">
        <v>4663.34</v>
      </c>
    </row>
    <row r="163" spans="1:2" x14ac:dyDescent="0.2">
      <c r="A163" s="1">
        <v>320.15100000000001</v>
      </c>
      <c r="B163" s="1">
        <v>4258.84</v>
      </c>
    </row>
    <row r="164" spans="1:2" x14ac:dyDescent="0.2">
      <c r="A164" s="1">
        <v>322.2</v>
      </c>
      <c r="B164" s="1">
        <v>4367.1099999999997</v>
      </c>
    </row>
    <row r="165" spans="1:2" x14ac:dyDescent="0.2">
      <c r="A165" s="1">
        <v>324.23399999999998</v>
      </c>
      <c r="B165" s="1">
        <v>4942.53</v>
      </c>
    </row>
    <row r="166" spans="1:2" x14ac:dyDescent="0.2">
      <c r="A166" s="1">
        <v>326.26900000000001</v>
      </c>
      <c r="B166" s="1">
        <v>5125.1000000000004</v>
      </c>
    </row>
    <row r="167" spans="1:2" x14ac:dyDescent="0.2">
      <c r="A167" s="1">
        <v>328.68599999999998</v>
      </c>
      <c r="B167" s="1">
        <v>4749.6099999999997</v>
      </c>
    </row>
    <row r="168" spans="1:2" x14ac:dyDescent="0.2">
      <c r="A168" s="1">
        <v>331.02199999999999</v>
      </c>
      <c r="B168" s="1">
        <v>4030.88</v>
      </c>
    </row>
    <row r="169" spans="1:2" x14ac:dyDescent="0.2">
      <c r="A169" s="1">
        <v>332.54199999999997</v>
      </c>
      <c r="B169" s="1">
        <v>3698.22</v>
      </c>
    </row>
    <row r="170" spans="1:2" x14ac:dyDescent="0.2">
      <c r="A170" s="1">
        <v>333.97699999999998</v>
      </c>
      <c r="B170" s="1">
        <v>3631.19</v>
      </c>
    </row>
    <row r="171" spans="1:2" x14ac:dyDescent="0.2">
      <c r="A171" s="1">
        <v>336.03699999999998</v>
      </c>
      <c r="B171" s="1">
        <v>3626.09</v>
      </c>
    </row>
    <row r="172" spans="1:2" x14ac:dyDescent="0.2">
      <c r="A172" s="1">
        <v>338.05799999999999</v>
      </c>
      <c r="B172" s="1">
        <v>3616.59</v>
      </c>
    </row>
    <row r="173" spans="1:2" x14ac:dyDescent="0.2">
      <c r="A173" s="1">
        <v>340.08</v>
      </c>
      <c r="B173" s="1">
        <v>5979.95</v>
      </c>
    </row>
    <row r="174" spans="1:2" x14ac:dyDescent="0.2">
      <c r="A174" s="1">
        <v>343.23599999999999</v>
      </c>
      <c r="B174" s="1">
        <v>7322.31</v>
      </c>
    </row>
    <row r="175" spans="1:2" x14ac:dyDescent="0.2">
      <c r="A175" s="1">
        <v>345.61700000000002</v>
      </c>
      <c r="B175" s="1">
        <v>4973.3100000000004</v>
      </c>
    </row>
    <row r="176" spans="1:2" x14ac:dyDescent="0.2">
      <c r="A176" s="1">
        <v>347.99200000000002</v>
      </c>
      <c r="B176" s="1">
        <v>4143.01</v>
      </c>
    </row>
    <row r="177" spans="1:2" x14ac:dyDescent="0.2">
      <c r="A177" s="1">
        <v>349.35700000000003</v>
      </c>
      <c r="B177" s="1">
        <v>3707.77</v>
      </c>
    </row>
    <row r="178" spans="1:2" x14ac:dyDescent="0.2">
      <c r="A178" s="1">
        <v>350.55099999999999</v>
      </c>
      <c r="B178" s="1">
        <v>3754.95</v>
      </c>
    </row>
    <row r="179" spans="1:2" x14ac:dyDescent="0.2">
      <c r="A179" s="1">
        <v>351.69799999999998</v>
      </c>
      <c r="B179" s="1">
        <v>3915.75</v>
      </c>
    </row>
    <row r="180" spans="1:2" x14ac:dyDescent="0.2">
      <c r="A180" s="1">
        <v>353.75599999999997</v>
      </c>
      <c r="B180" s="1">
        <v>4048.42</v>
      </c>
    </row>
    <row r="181" spans="1:2" x14ac:dyDescent="0.2">
      <c r="A181" s="1">
        <v>355.78899999999999</v>
      </c>
      <c r="B181" s="1">
        <v>4622.2</v>
      </c>
    </row>
    <row r="182" spans="1:2" x14ac:dyDescent="0.2">
      <c r="A182" s="1">
        <v>357.84399999999999</v>
      </c>
      <c r="B182" s="1">
        <v>4624.34</v>
      </c>
    </row>
    <row r="183" spans="1:2" x14ac:dyDescent="0.2">
      <c r="A183" s="1">
        <v>359.88099999999997</v>
      </c>
      <c r="B183" s="1">
        <v>4522.5</v>
      </c>
    </row>
    <row r="184" spans="1:2" x14ac:dyDescent="0.2">
      <c r="A184" s="1">
        <v>361.923</v>
      </c>
      <c r="B184" s="1">
        <v>4303.66</v>
      </c>
    </row>
    <row r="185" spans="1:2" x14ac:dyDescent="0.2">
      <c r="A185" s="1">
        <v>364.25900000000001</v>
      </c>
      <c r="B185" s="1">
        <v>4079.27</v>
      </c>
    </row>
    <row r="186" spans="1:2" x14ac:dyDescent="0.2">
      <c r="A186" s="1">
        <v>366.31799999999998</v>
      </c>
      <c r="B186" s="1">
        <v>3724.56</v>
      </c>
    </row>
    <row r="187" spans="1:2" x14ac:dyDescent="0.2">
      <c r="A187" s="1">
        <v>368.36599999999999</v>
      </c>
      <c r="B187" s="1">
        <v>3533.77</v>
      </c>
    </row>
    <row r="188" spans="1:2" x14ac:dyDescent="0.2">
      <c r="A188" s="1">
        <v>369.32</v>
      </c>
      <c r="B188" s="1">
        <v>3636.77</v>
      </c>
    </row>
    <row r="189" spans="1:2" x14ac:dyDescent="0.2">
      <c r="A189" s="1">
        <v>371.37700000000001</v>
      </c>
      <c r="B189" s="1">
        <v>3972.97</v>
      </c>
    </row>
    <row r="190" spans="1:2" x14ac:dyDescent="0.2">
      <c r="A190" s="1">
        <v>373.44900000000001</v>
      </c>
      <c r="B190" s="1">
        <v>4167.66</v>
      </c>
    </row>
    <row r="191" spans="1:2" x14ac:dyDescent="0.2">
      <c r="A191" s="1">
        <v>375.53199999999998</v>
      </c>
      <c r="B191" s="1">
        <v>4801.8599999999997</v>
      </c>
    </row>
    <row r="192" spans="1:2" x14ac:dyDescent="0.2">
      <c r="A192" s="1">
        <v>377.60899999999998</v>
      </c>
      <c r="B192" s="1">
        <v>5664.32</v>
      </c>
    </row>
    <row r="193" spans="1:3" x14ac:dyDescent="0.2">
      <c r="A193" s="1">
        <v>379.95100000000002</v>
      </c>
      <c r="B193" s="1">
        <v>5585.95</v>
      </c>
    </row>
    <row r="194" spans="1:3" x14ac:dyDescent="0.2">
      <c r="A194" s="1">
        <v>382.01400000000001</v>
      </c>
      <c r="B194" s="1">
        <v>4558.5</v>
      </c>
    </row>
    <row r="195" spans="1:3" x14ac:dyDescent="0.2">
      <c r="A195" s="1">
        <v>384.113</v>
      </c>
      <c r="B195" s="1">
        <v>4207.16</v>
      </c>
    </row>
    <row r="196" spans="1:3" x14ac:dyDescent="0.2">
      <c r="A196" s="1">
        <v>386.23399999999998</v>
      </c>
      <c r="B196" s="1">
        <v>3971.32</v>
      </c>
    </row>
    <row r="197" spans="1:3" x14ac:dyDescent="0.2">
      <c r="A197" s="1">
        <v>388.56700000000001</v>
      </c>
      <c r="B197" s="1">
        <v>3813.13</v>
      </c>
    </row>
    <row r="198" spans="1:3" x14ac:dyDescent="0.2">
      <c r="A198" s="1">
        <v>390.05599999999998</v>
      </c>
      <c r="B198" s="1">
        <v>3560.57</v>
      </c>
    </row>
    <row r="199" spans="1:3" x14ac:dyDescent="0.2">
      <c r="A199" s="1">
        <v>392.08600000000001</v>
      </c>
      <c r="B199" s="1">
        <v>3535.92</v>
      </c>
    </row>
    <row r="200" spans="1:3" x14ac:dyDescent="0.2">
      <c r="A200" s="1">
        <v>394.108</v>
      </c>
      <c r="B200" s="1">
        <v>5109.1000000000004</v>
      </c>
    </row>
    <row r="201" spans="1:3" x14ac:dyDescent="0.2">
      <c r="A201" s="1">
        <v>396.142</v>
      </c>
      <c r="B201" s="1">
        <v>5171.08</v>
      </c>
    </row>
    <row r="202" spans="1:3" x14ac:dyDescent="0.2">
      <c r="A202" s="1">
        <v>16.495999999999999</v>
      </c>
      <c r="C202" s="1">
        <v>0</v>
      </c>
    </row>
    <row r="203" spans="1:3" x14ac:dyDescent="0.2">
      <c r="A203" s="1">
        <v>18.085999999999999</v>
      </c>
      <c r="C203" s="1">
        <v>4673.18</v>
      </c>
    </row>
    <row r="204" spans="1:3" x14ac:dyDescent="0.2">
      <c r="A204" s="1">
        <v>19.303000000000001</v>
      </c>
      <c r="C204" s="1">
        <v>4719.47</v>
      </c>
    </row>
    <row r="205" spans="1:3" x14ac:dyDescent="0.2">
      <c r="A205" s="1">
        <v>20.864999999999998</v>
      </c>
      <c r="C205" s="1">
        <v>5102.47</v>
      </c>
    </row>
    <row r="206" spans="1:3" x14ac:dyDescent="0.2">
      <c r="A206" s="1">
        <v>22.427</v>
      </c>
      <c r="C206" s="1">
        <v>5042.7</v>
      </c>
    </row>
    <row r="207" spans="1:3" x14ac:dyDescent="0.2">
      <c r="A207" s="1">
        <v>24.044</v>
      </c>
      <c r="C207" s="1">
        <v>5001.75</v>
      </c>
    </row>
    <row r="208" spans="1:3" x14ac:dyDescent="0.2">
      <c r="A208" s="1">
        <v>25.606000000000002</v>
      </c>
      <c r="C208" s="1">
        <v>4945.75</v>
      </c>
    </row>
    <row r="209" spans="1:3" x14ac:dyDescent="0.2">
      <c r="A209" s="1">
        <v>26.707999999999998</v>
      </c>
      <c r="C209" s="1">
        <v>4935.3599999999997</v>
      </c>
    </row>
    <row r="210" spans="1:3" x14ac:dyDescent="0.2">
      <c r="A210" s="1">
        <v>27.927</v>
      </c>
      <c r="C210" s="1">
        <v>5379.66</v>
      </c>
    </row>
    <row r="211" spans="1:3" x14ac:dyDescent="0.2">
      <c r="A211" s="1">
        <v>29.515999999999998</v>
      </c>
      <c r="C211" s="1">
        <v>5605.71</v>
      </c>
    </row>
    <row r="212" spans="1:3" x14ac:dyDescent="0.2">
      <c r="A212" s="1">
        <v>30.591000000000001</v>
      </c>
      <c r="C212" s="1">
        <v>5360.15</v>
      </c>
    </row>
    <row r="213" spans="1:3" x14ac:dyDescent="0.2">
      <c r="A213" s="1">
        <v>32.180999999999997</v>
      </c>
      <c r="C213" s="1">
        <v>5742.75</v>
      </c>
    </row>
    <row r="214" spans="1:3" x14ac:dyDescent="0.2">
      <c r="A214" s="1">
        <v>33.595999999999997</v>
      </c>
      <c r="C214" s="1">
        <v>5455.8</v>
      </c>
    </row>
    <row r="215" spans="1:3" x14ac:dyDescent="0.2">
      <c r="A215" s="1">
        <v>34.898000000000003</v>
      </c>
      <c r="C215" s="1">
        <v>5448.43</v>
      </c>
    </row>
    <row r="216" spans="1:3" x14ac:dyDescent="0.2">
      <c r="A216" s="1">
        <v>36.930999999999997</v>
      </c>
      <c r="C216" s="1">
        <v>5556.37</v>
      </c>
    </row>
    <row r="217" spans="1:3" x14ac:dyDescent="0.2">
      <c r="A217" s="1">
        <v>37.744999999999997</v>
      </c>
      <c r="C217" s="1">
        <v>6191.84</v>
      </c>
    </row>
    <row r="218" spans="1:3" x14ac:dyDescent="0.2">
      <c r="A218" s="1">
        <v>39.767000000000003</v>
      </c>
      <c r="C218" s="1">
        <v>6712.7</v>
      </c>
    </row>
    <row r="219" spans="1:3" x14ac:dyDescent="0.2">
      <c r="A219" s="1">
        <v>42.27</v>
      </c>
      <c r="C219" s="1">
        <v>6188.22</v>
      </c>
    </row>
    <row r="220" spans="1:3" x14ac:dyDescent="0.2">
      <c r="A220" s="1">
        <v>44.292000000000002</v>
      </c>
      <c r="C220" s="1">
        <v>5303.15</v>
      </c>
    </row>
    <row r="221" spans="1:3" x14ac:dyDescent="0.2">
      <c r="A221" s="1">
        <v>46.323999999999998</v>
      </c>
      <c r="C221" s="1">
        <v>5082.42</v>
      </c>
    </row>
    <row r="222" spans="1:3" x14ac:dyDescent="0.2">
      <c r="A222" s="1">
        <v>48.432000000000002</v>
      </c>
      <c r="C222" s="1">
        <v>5013.9799999999996</v>
      </c>
    </row>
    <row r="223" spans="1:3" x14ac:dyDescent="0.2">
      <c r="A223" s="1">
        <v>50.771000000000001</v>
      </c>
      <c r="C223" s="1">
        <v>4433.07</v>
      </c>
    </row>
    <row r="224" spans="1:3" x14ac:dyDescent="0.2">
      <c r="A224" s="1">
        <v>53.167000000000002</v>
      </c>
      <c r="C224" s="1">
        <v>3915.9</v>
      </c>
    </row>
    <row r="225" spans="1:3" x14ac:dyDescent="0.2">
      <c r="A225" s="1">
        <v>54.914000000000001</v>
      </c>
      <c r="C225" s="1">
        <v>3587.45</v>
      </c>
    </row>
    <row r="226" spans="1:3" x14ac:dyDescent="0.2">
      <c r="A226" s="1">
        <v>56.555999999999997</v>
      </c>
      <c r="C226" s="1">
        <v>3391.15</v>
      </c>
    </row>
    <row r="227" spans="1:3" x14ac:dyDescent="0.2">
      <c r="A227" s="1">
        <v>58.616999999999997</v>
      </c>
      <c r="C227" s="1">
        <v>3336.48</v>
      </c>
    </row>
    <row r="228" spans="1:3" x14ac:dyDescent="0.2">
      <c r="A228" s="1">
        <v>60.698</v>
      </c>
      <c r="C228" s="1">
        <v>3347.51</v>
      </c>
    </row>
    <row r="229" spans="1:3" x14ac:dyDescent="0.2">
      <c r="A229" s="1">
        <v>62.779000000000003</v>
      </c>
      <c r="C229" s="1">
        <v>3599.61</v>
      </c>
    </row>
    <row r="230" spans="1:3" x14ac:dyDescent="0.2">
      <c r="A230" s="1">
        <v>64.86</v>
      </c>
      <c r="C230" s="1">
        <v>3730.38</v>
      </c>
    </row>
    <row r="231" spans="1:3" x14ac:dyDescent="0.2">
      <c r="A231" s="1">
        <v>66.954999999999998</v>
      </c>
      <c r="C231" s="1">
        <v>3827.43</v>
      </c>
    </row>
    <row r="232" spans="1:3" x14ac:dyDescent="0.2">
      <c r="A232" s="1">
        <v>68.266000000000005</v>
      </c>
      <c r="C232" s="1">
        <v>3497.97</v>
      </c>
    </row>
    <row r="233" spans="1:3" x14ac:dyDescent="0.2">
      <c r="A233" s="1">
        <v>70.325999999999993</v>
      </c>
      <c r="C233" s="1">
        <v>3617.47</v>
      </c>
    </row>
    <row r="234" spans="1:3" x14ac:dyDescent="0.2">
      <c r="A234" s="1">
        <v>72.406000000000006</v>
      </c>
      <c r="C234" s="1">
        <v>3712.36</v>
      </c>
    </row>
    <row r="235" spans="1:3" x14ac:dyDescent="0.2">
      <c r="A235" s="1">
        <v>74.484999999999999</v>
      </c>
      <c r="C235" s="1">
        <v>4280.76</v>
      </c>
    </row>
    <row r="236" spans="1:3" x14ac:dyDescent="0.2">
      <c r="A236" s="1">
        <v>76.506</v>
      </c>
      <c r="C236" s="1">
        <v>4291.78</v>
      </c>
    </row>
    <row r="237" spans="1:3" x14ac:dyDescent="0.2">
      <c r="A237" s="1">
        <v>78.546000000000006</v>
      </c>
      <c r="C237" s="1">
        <v>4854.6099999999997</v>
      </c>
    </row>
    <row r="238" spans="1:3" x14ac:dyDescent="0.2">
      <c r="A238" s="1">
        <v>80.861999999999995</v>
      </c>
      <c r="C238" s="1">
        <v>4796.2700000000004</v>
      </c>
    </row>
    <row r="239" spans="1:3" x14ac:dyDescent="0.2">
      <c r="A239" s="1">
        <v>83.875</v>
      </c>
      <c r="C239" s="1">
        <v>4110.24</v>
      </c>
    </row>
    <row r="240" spans="1:3" x14ac:dyDescent="0.2">
      <c r="A240" s="1">
        <v>85.492999999999995</v>
      </c>
      <c r="C240" s="1">
        <v>3206.41</v>
      </c>
    </row>
    <row r="241" spans="1:3" x14ac:dyDescent="0.2">
      <c r="A241" s="1">
        <v>87.057000000000002</v>
      </c>
      <c r="C241" s="1">
        <v>3220.66</v>
      </c>
    </row>
    <row r="242" spans="1:3" x14ac:dyDescent="0.2">
      <c r="A242" s="1">
        <v>88.704999999999998</v>
      </c>
      <c r="C242" s="1">
        <v>3251.65</v>
      </c>
    </row>
    <row r="243" spans="1:3" x14ac:dyDescent="0.2">
      <c r="A243" s="1">
        <v>90.747</v>
      </c>
      <c r="C243" s="1">
        <v>3241.95</v>
      </c>
    </row>
    <row r="244" spans="1:3" x14ac:dyDescent="0.2">
      <c r="A244" s="1">
        <v>92.807000000000002</v>
      </c>
      <c r="C244" s="1">
        <v>3512.02</v>
      </c>
    </row>
    <row r="245" spans="1:3" x14ac:dyDescent="0.2">
      <c r="A245" s="1">
        <v>94.852999999999994</v>
      </c>
      <c r="C245" s="1">
        <v>3516.49</v>
      </c>
    </row>
    <row r="246" spans="1:3" x14ac:dyDescent="0.2">
      <c r="A246" s="1">
        <v>96.894000000000005</v>
      </c>
      <c r="C246" s="1">
        <v>4692.34</v>
      </c>
    </row>
    <row r="247" spans="1:3" x14ac:dyDescent="0.2">
      <c r="A247" s="1">
        <v>99.296999999999997</v>
      </c>
      <c r="C247" s="1">
        <v>5090.5600000000004</v>
      </c>
    </row>
    <row r="248" spans="1:3" x14ac:dyDescent="0.2">
      <c r="A248" s="1">
        <v>101.79</v>
      </c>
      <c r="C248" s="1">
        <v>4216.24</v>
      </c>
    </row>
    <row r="249" spans="1:3" x14ac:dyDescent="0.2">
      <c r="A249" s="1">
        <v>103.592</v>
      </c>
      <c r="C249" s="1">
        <v>3666.98</v>
      </c>
    </row>
    <row r="250" spans="1:3" x14ac:dyDescent="0.2">
      <c r="A250" s="1">
        <v>104.995</v>
      </c>
      <c r="C250" s="1">
        <v>3421.88</v>
      </c>
    </row>
    <row r="251" spans="1:3" x14ac:dyDescent="0.2">
      <c r="A251" s="1">
        <v>106.544</v>
      </c>
      <c r="C251" s="1">
        <v>3515.98</v>
      </c>
    </row>
    <row r="252" spans="1:3" x14ac:dyDescent="0.2">
      <c r="A252" s="1">
        <v>108.604</v>
      </c>
      <c r="C252" s="1">
        <v>3461.07</v>
      </c>
    </row>
    <row r="253" spans="1:3" x14ac:dyDescent="0.2">
      <c r="A253" s="1">
        <v>110.672</v>
      </c>
      <c r="C253" s="1">
        <v>3664.38</v>
      </c>
    </row>
    <row r="254" spans="1:3" x14ac:dyDescent="0.2">
      <c r="A254" s="1">
        <v>112.73399999999999</v>
      </c>
      <c r="C254" s="1">
        <v>3556.03</v>
      </c>
    </row>
    <row r="255" spans="1:3" x14ac:dyDescent="0.2">
      <c r="A255" s="1">
        <v>114.80200000000001</v>
      </c>
      <c r="C255" s="1">
        <v>3493.87</v>
      </c>
    </row>
    <row r="256" spans="1:3" x14ac:dyDescent="0.2">
      <c r="A256" s="1">
        <v>116.872</v>
      </c>
      <c r="C256" s="1">
        <v>3288.01</v>
      </c>
    </row>
    <row r="257" spans="1:3" x14ac:dyDescent="0.2">
      <c r="A257" s="1">
        <v>118.93300000000001</v>
      </c>
      <c r="C257" s="1">
        <v>3411.24</v>
      </c>
    </row>
    <row r="258" spans="1:3" x14ac:dyDescent="0.2">
      <c r="A258" s="1">
        <v>119.798</v>
      </c>
      <c r="C258" s="1">
        <v>4053.72</v>
      </c>
    </row>
    <row r="259" spans="1:3" x14ac:dyDescent="0.2">
      <c r="A259" s="1">
        <v>121.82</v>
      </c>
      <c r="C259" s="1">
        <v>4396.13</v>
      </c>
    </row>
    <row r="260" spans="1:3" x14ac:dyDescent="0.2">
      <c r="A260" s="1">
        <v>124.09699999999999</v>
      </c>
      <c r="C260" s="1">
        <v>5335.71</v>
      </c>
    </row>
    <row r="261" spans="1:3" x14ac:dyDescent="0.2">
      <c r="A261" s="1">
        <v>126.489</v>
      </c>
      <c r="C261" s="1">
        <v>4471.6499999999996</v>
      </c>
    </row>
    <row r="262" spans="1:3" x14ac:dyDescent="0.2">
      <c r="A262" s="1">
        <v>128.798</v>
      </c>
      <c r="C262" s="1">
        <v>3888.73</v>
      </c>
    </row>
    <row r="263" spans="1:3" x14ac:dyDescent="0.2">
      <c r="A263" s="1">
        <v>130.85599999999999</v>
      </c>
      <c r="C263" s="1">
        <v>3643.85</v>
      </c>
    </row>
    <row r="264" spans="1:3" x14ac:dyDescent="0.2">
      <c r="A264" s="1">
        <v>132.911</v>
      </c>
      <c r="C264" s="1">
        <v>3485.22</v>
      </c>
    </row>
    <row r="265" spans="1:3" x14ac:dyDescent="0.2">
      <c r="A265" s="1">
        <v>134.42500000000001</v>
      </c>
      <c r="C265" s="1">
        <v>3511.19</v>
      </c>
    </row>
    <row r="266" spans="1:3" x14ac:dyDescent="0.2">
      <c r="A266" s="1">
        <v>136.45599999999999</v>
      </c>
      <c r="C266" s="1">
        <v>3510.48</v>
      </c>
    </row>
    <row r="267" spans="1:3" x14ac:dyDescent="0.2">
      <c r="A267" s="1">
        <v>138.477</v>
      </c>
      <c r="C267" s="1">
        <v>4350.93</v>
      </c>
    </row>
    <row r="268" spans="1:3" x14ac:dyDescent="0.2">
      <c r="A268" s="1">
        <v>140.499</v>
      </c>
      <c r="C268" s="1">
        <v>5211.45</v>
      </c>
    </row>
    <row r="269" spans="1:3" x14ac:dyDescent="0.2">
      <c r="A269" s="1">
        <v>142.708</v>
      </c>
      <c r="C269" s="1">
        <v>4789.26</v>
      </c>
    </row>
    <row r="270" spans="1:3" x14ac:dyDescent="0.2">
      <c r="A270" s="1">
        <v>145.04400000000001</v>
      </c>
      <c r="C270" s="1">
        <v>4215.1499999999996</v>
      </c>
    </row>
    <row r="271" spans="1:3" x14ac:dyDescent="0.2">
      <c r="A271" s="1">
        <v>147.435</v>
      </c>
      <c r="C271" s="1">
        <v>3798.18</v>
      </c>
    </row>
    <row r="272" spans="1:3" x14ac:dyDescent="0.2">
      <c r="A272" s="1">
        <v>149</v>
      </c>
      <c r="C272" s="1">
        <v>3528.77</v>
      </c>
    </row>
    <row r="273" spans="1:3" x14ac:dyDescent="0.2">
      <c r="A273" s="1">
        <v>150.51400000000001</v>
      </c>
      <c r="C273" s="1">
        <v>3481.1</v>
      </c>
    </row>
    <row r="274" spans="1:3" x14ac:dyDescent="0.2">
      <c r="A274" s="1">
        <v>152.54599999999999</v>
      </c>
      <c r="C274" s="1">
        <v>3483.53</v>
      </c>
    </row>
    <row r="275" spans="1:3" x14ac:dyDescent="0.2">
      <c r="A275" s="1">
        <v>154.59299999999999</v>
      </c>
      <c r="C275" s="1">
        <v>3694.67</v>
      </c>
    </row>
    <row r="276" spans="1:3" x14ac:dyDescent="0.2">
      <c r="A276" s="1">
        <v>156.63200000000001</v>
      </c>
      <c r="C276" s="1">
        <v>4124.26</v>
      </c>
    </row>
    <row r="277" spans="1:3" x14ac:dyDescent="0.2">
      <c r="A277" s="1">
        <v>158.66800000000001</v>
      </c>
      <c r="C277" s="1">
        <v>4081.68</v>
      </c>
    </row>
    <row r="278" spans="1:3" x14ac:dyDescent="0.2">
      <c r="A278" s="1">
        <v>160.70400000000001</v>
      </c>
      <c r="C278" s="1">
        <v>3954.03</v>
      </c>
    </row>
    <row r="279" spans="1:3" x14ac:dyDescent="0.2">
      <c r="A279" s="1">
        <v>162.77600000000001</v>
      </c>
      <c r="C279" s="1">
        <v>3842.1</v>
      </c>
    </row>
    <row r="280" spans="1:3" x14ac:dyDescent="0.2">
      <c r="A280" s="1">
        <v>164.85599999999999</v>
      </c>
      <c r="C280" s="1">
        <v>4143.25</v>
      </c>
    </row>
    <row r="281" spans="1:3" x14ac:dyDescent="0.2">
      <c r="A281" s="1">
        <v>166.93700000000001</v>
      </c>
      <c r="C281" s="1">
        <v>3784.25</v>
      </c>
    </row>
    <row r="282" spans="1:3" x14ac:dyDescent="0.2">
      <c r="A282" s="1">
        <v>168.52</v>
      </c>
      <c r="C282" s="1">
        <v>3612.88</v>
      </c>
    </row>
    <row r="283" spans="1:3" x14ac:dyDescent="0.2">
      <c r="A283" s="1">
        <v>170.572</v>
      </c>
      <c r="C283" s="1">
        <v>3539.77</v>
      </c>
    </row>
    <row r="284" spans="1:3" x14ac:dyDescent="0.2">
      <c r="A284" s="1">
        <v>172.631</v>
      </c>
      <c r="C284" s="1">
        <v>3416.4</v>
      </c>
    </row>
    <row r="285" spans="1:3" x14ac:dyDescent="0.2">
      <c r="A285" s="1">
        <v>174.702</v>
      </c>
      <c r="C285" s="1">
        <v>3580.91</v>
      </c>
    </row>
    <row r="286" spans="1:3" x14ac:dyDescent="0.2">
      <c r="A286" s="1">
        <v>176.77699999999999</v>
      </c>
      <c r="C286" s="1">
        <v>4012.51</v>
      </c>
    </row>
    <row r="287" spans="1:3" x14ac:dyDescent="0.2">
      <c r="A287" s="1">
        <v>178.84299999999999</v>
      </c>
      <c r="C287" s="1">
        <v>4364.63</v>
      </c>
    </row>
    <row r="288" spans="1:3" x14ac:dyDescent="0.2">
      <c r="A288" s="1">
        <v>180.88300000000001</v>
      </c>
      <c r="C288" s="1">
        <v>4211.05</v>
      </c>
    </row>
    <row r="289" spans="1:3" x14ac:dyDescent="0.2">
      <c r="A289" s="1">
        <v>182.93799999999999</v>
      </c>
      <c r="C289" s="1">
        <v>6193.14</v>
      </c>
    </row>
    <row r="290" spans="1:3" x14ac:dyDescent="0.2">
      <c r="A290" s="1">
        <v>185.02799999999999</v>
      </c>
      <c r="C290" s="1">
        <v>5886.45</v>
      </c>
    </row>
    <row r="291" spans="1:3" x14ac:dyDescent="0.2">
      <c r="A291" s="1">
        <v>187.42</v>
      </c>
      <c r="C291" s="1">
        <v>5006.6899999999996</v>
      </c>
    </row>
    <row r="292" spans="1:3" x14ac:dyDescent="0.2">
      <c r="A292" s="1">
        <v>189.73</v>
      </c>
      <c r="C292" s="1">
        <v>4174.47</v>
      </c>
    </row>
    <row r="293" spans="1:3" x14ac:dyDescent="0.2">
      <c r="A293" s="1">
        <v>192.12</v>
      </c>
      <c r="C293" s="1">
        <v>3798.68</v>
      </c>
    </row>
    <row r="294" spans="1:3" x14ac:dyDescent="0.2">
      <c r="A294" s="1">
        <v>193.685</v>
      </c>
      <c r="C294" s="1">
        <v>3530.77</v>
      </c>
    </row>
    <row r="295" spans="1:3" x14ac:dyDescent="0.2">
      <c r="A295" s="1">
        <v>195.08199999999999</v>
      </c>
      <c r="C295" s="1">
        <v>3482.67</v>
      </c>
    </row>
    <row r="296" spans="1:3" x14ac:dyDescent="0.2">
      <c r="A296" s="1">
        <v>196.25700000000001</v>
      </c>
      <c r="C296" s="1">
        <v>3566.38</v>
      </c>
    </row>
    <row r="297" spans="1:3" x14ac:dyDescent="0.2">
      <c r="A297" s="1">
        <v>198.31200000000001</v>
      </c>
      <c r="C297" s="1">
        <v>3765.1</v>
      </c>
    </row>
    <row r="298" spans="1:3" x14ac:dyDescent="0.2">
      <c r="A298" s="1">
        <v>200.37</v>
      </c>
      <c r="C298" s="1">
        <v>4257.82</v>
      </c>
    </row>
    <row r="299" spans="1:3" x14ac:dyDescent="0.2">
      <c r="A299" s="1">
        <v>202.447</v>
      </c>
      <c r="C299" s="1">
        <v>4455.3500000000004</v>
      </c>
    </row>
    <row r="300" spans="1:3" x14ac:dyDescent="0.2">
      <c r="A300" s="1">
        <v>204.511</v>
      </c>
      <c r="C300" s="1">
        <v>4507.6099999999997</v>
      </c>
    </row>
    <row r="301" spans="1:3" x14ac:dyDescent="0.2">
      <c r="A301" s="1">
        <v>206.57499999999999</v>
      </c>
      <c r="C301" s="1">
        <v>4444.4799999999996</v>
      </c>
    </row>
    <row r="302" spans="1:3" x14ac:dyDescent="0.2">
      <c r="A302" s="1">
        <v>209.09700000000001</v>
      </c>
      <c r="C302" s="1">
        <v>4232.67</v>
      </c>
    </row>
    <row r="303" spans="1:3" x14ac:dyDescent="0.2">
      <c r="A303" s="1">
        <v>210.251</v>
      </c>
      <c r="C303" s="1">
        <v>3655.83</v>
      </c>
    </row>
    <row r="304" spans="1:3" x14ac:dyDescent="0.2">
      <c r="A304" s="1">
        <v>212.33600000000001</v>
      </c>
      <c r="C304" s="1">
        <v>3848.96</v>
      </c>
    </row>
    <row r="305" spans="1:3" x14ac:dyDescent="0.2">
      <c r="A305" s="1">
        <v>214.41</v>
      </c>
      <c r="C305" s="1">
        <v>3740.66</v>
      </c>
    </row>
    <row r="306" spans="1:3" x14ac:dyDescent="0.2">
      <c r="A306" s="1">
        <v>216.483</v>
      </c>
      <c r="C306" s="1">
        <v>3870.98</v>
      </c>
    </row>
    <row r="307" spans="1:3" x14ac:dyDescent="0.2">
      <c r="A307" s="1">
        <v>218.547</v>
      </c>
      <c r="C307" s="1">
        <v>3764.87</v>
      </c>
    </row>
    <row r="308" spans="1:3" x14ac:dyDescent="0.2">
      <c r="A308" s="1">
        <v>220.607</v>
      </c>
      <c r="C308" s="1">
        <v>3969.05</v>
      </c>
    </row>
    <row r="309" spans="1:3" x14ac:dyDescent="0.2">
      <c r="A309" s="1">
        <v>222.673</v>
      </c>
      <c r="C309" s="1">
        <v>3784.39</v>
      </c>
    </row>
    <row r="310" spans="1:3" x14ac:dyDescent="0.2">
      <c r="A310" s="1">
        <v>224.74600000000001</v>
      </c>
      <c r="C310" s="1">
        <v>3986.68</v>
      </c>
    </row>
    <row r="311" spans="1:3" x14ac:dyDescent="0.2">
      <c r="A311" s="1">
        <v>226.81100000000001</v>
      </c>
      <c r="C311" s="1">
        <v>3690.56</v>
      </c>
    </row>
    <row r="312" spans="1:3" x14ac:dyDescent="0.2">
      <c r="A312" s="1">
        <v>228.904</v>
      </c>
      <c r="C312" s="1">
        <v>3515.16</v>
      </c>
    </row>
    <row r="313" spans="1:3" x14ac:dyDescent="0.2">
      <c r="A313" s="1">
        <v>230.53100000000001</v>
      </c>
      <c r="C313" s="1">
        <v>3306.39</v>
      </c>
    </row>
    <row r="314" spans="1:3" x14ac:dyDescent="0.2">
      <c r="A314" s="1">
        <v>232.59100000000001</v>
      </c>
      <c r="C314" s="1">
        <v>3289.7</v>
      </c>
    </row>
    <row r="315" spans="1:3" x14ac:dyDescent="0.2">
      <c r="A315" s="1">
        <v>234.654</v>
      </c>
      <c r="C315" s="1">
        <v>3500.27</v>
      </c>
    </row>
    <row r="316" spans="1:3" x14ac:dyDescent="0.2">
      <c r="A316" s="1">
        <v>236.72300000000001</v>
      </c>
      <c r="C316" s="1">
        <v>4346.83</v>
      </c>
    </row>
    <row r="317" spans="1:3" x14ac:dyDescent="0.2">
      <c r="A317" s="1">
        <v>238.79900000000001</v>
      </c>
      <c r="C317" s="1">
        <v>4235.6499999999996</v>
      </c>
    </row>
    <row r="318" spans="1:3" x14ac:dyDescent="0.2">
      <c r="A318" s="1">
        <v>240.922</v>
      </c>
      <c r="C318" s="1">
        <v>4452.9399999999996</v>
      </c>
    </row>
    <row r="319" spans="1:3" x14ac:dyDescent="0.2">
      <c r="A319" s="1">
        <v>243.31299999999999</v>
      </c>
      <c r="C319" s="1">
        <v>4130.88</v>
      </c>
    </row>
    <row r="320" spans="1:3" x14ac:dyDescent="0.2">
      <c r="A320" s="1">
        <v>244.87899999999999</v>
      </c>
      <c r="C320" s="1">
        <v>3708.05</v>
      </c>
    </row>
    <row r="321" spans="1:3" x14ac:dyDescent="0.2">
      <c r="A321" s="1">
        <v>246.93700000000001</v>
      </c>
      <c r="C321" s="1">
        <v>3605.76</v>
      </c>
    </row>
    <row r="322" spans="1:3" x14ac:dyDescent="0.2">
      <c r="A322" s="1">
        <v>248.4</v>
      </c>
      <c r="C322" s="1">
        <v>3485.87</v>
      </c>
    </row>
    <row r="323" spans="1:3" x14ac:dyDescent="0.2">
      <c r="A323" s="1">
        <v>250.43199999999999</v>
      </c>
      <c r="C323" s="1">
        <v>3535.72</v>
      </c>
    </row>
    <row r="324" spans="1:3" x14ac:dyDescent="0.2">
      <c r="A324" s="1">
        <v>252.471</v>
      </c>
      <c r="C324" s="1">
        <v>3573.32</v>
      </c>
    </row>
    <row r="325" spans="1:3" x14ac:dyDescent="0.2">
      <c r="A325" s="1">
        <v>254.51900000000001</v>
      </c>
      <c r="C325" s="1">
        <v>4853.09</v>
      </c>
    </row>
    <row r="326" spans="1:3" x14ac:dyDescent="0.2">
      <c r="A326" s="1">
        <v>256.76100000000002</v>
      </c>
      <c r="C326" s="1">
        <v>5596.1</v>
      </c>
    </row>
    <row r="327" spans="1:3" x14ac:dyDescent="0.2">
      <c r="A327" s="1">
        <v>259.09699999999998</v>
      </c>
      <c r="C327" s="1">
        <v>4626.75</v>
      </c>
    </row>
    <row r="328" spans="1:3" x14ac:dyDescent="0.2">
      <c r="A328" s="1">
        <v>261.52100000000002</v>
      </c>
      <c r="C328" s="1">
        <v>4023.81</v>
      </c>
    </row>
    <row r="329" spans="1:3" x14ac:dyDescent="0.2">
      <c r="A329" s="1">
        <v>263.08499999999998</v>
      </c>
      <c r="C329" s="1">
        <v>3645.92</v>
      </c>
    </row>
    <row r="330" spans="1:3" x14ac:dyDescent="0.2">
      <c r="A330" s="1">
        <v>264.70400000000001</v>
      </c>
      <c r="C330" s="1">
        <v>3562.56</v>
      </c>
    </row>
    <row r="331" spans="1:3" x14ac:dyDescent="0.2">
      <c r="A331" s="1">
        <v>266.76600000000002</v>
      </c>
      <c r="C331" s="1">
        <v>3465.74</v>
      </c>
    </row>
    <row r="332" spans="1:3" x14ac:dyDescent="0.2">
      <c r="A332" s="1">
        <v>268.84399999999999</v>
      </c>
      <c r="C332" s="1">
        <v>3427.69</v>
      </c>
    </row>
    <row r="333" spans="1:3" x14ac:dyDescent="0.2">
      <c r="A333" s="1">
        <v>270.89800000000002</v>
      </c>
      <c r="C333" s="1">
        <v>3462.48</v>
      </c>
    </row>
    <row r="334" spans="1:3" x14ac:dyDescent="0.2">
      <c r="A334" s="1">
        <v>272.971</v>
      </c>
      <c r="C334" s="1">
        <v>4270.83</v>
      </c>
    </row>
    <row r="335" spans="1:3" x14ac:dyDescent="0.2">
      <c r="A335" s="1">
        <v>274.084</v>
      </c>
      <c r="C335" s="1">
        <v>4411.6099999999997</v>
      </c>
    </row>
    <row r="336" spans="1:3" x14ac:dyDescent="0.2">
      <c r="A336" s="1">
        <v>276.10599999999999</v>
      </c>
      <c r="C336" s="1">
        <v>4500.72</v>
      </c>
    </row>
    <row r="337" spans="1:3" x14ac:dyDescent="0.2">
      <c r="A337" s="1">
        <v>278.18299999999999</v>
      </c>
      <c r="C337" s="1">
        <v>4403.33</v>
      </c>
    </row>
    <row r="338" spans="1:3" x14ac:dyDescent="0.2">
      <c r="A338" s="1">
        <v>280.34199999999998</v>
      </c>
      <c r="C338" s="1">
        <v>4215.47</v>
      </c>
    </row>
    <row r="339" spans="1:3" x14ac:dyDescent="0.2">
      <c r="A339" s="1">
        <v>282.495</v>
      </c>
      <c r="C339" s="1">
        <v>3969.38</v>
      </c>
    </row>
    <row r="340" spans="1:3" x14ac:dyDescent="0.2">
      <c r="A340" s="1">
        <v>284.589</v>
      </c>
      <c r="C340" s="1">
        <v>3803.98</v>
      </c>
    </row>
    <row r="341" spans="1:3" x14ac:dyDescent="0.2">
      <c r="A341" s="1">
        <v>286.637</v>
      </c>
      <c r="C341" s="1">
        <v>3737.31</v>
      </c>
    </row>
    <row r="342" spans="1:3" x14ac:dyDescent="0.2">
      <c r="A342" s="1">
        <v>288.67099999999999</v>
      </c>
      <c r="C342" s="1">
        <v>3816.13</v>
      </c>
    </row>
    <row r="343" spans="1:3" x14ac:dyDescent="0.2">
      <c r="A343" s="1">
        <v>290.74</v>
      </c>
      <c r="C343" s="1">
        <v>3529.8</v>
      </c>
    </row>
    <row r="344" spans="1:3" x14ac:dyDescent="0.2">
      <c r="A344" s="1">
        <v>292.77600000000001</v>
      </c>
      <c r="C344" s="1">
        <v>3466.08</v>
      </c>
    </row>
    <row r="345" spans="1:3" x14ac:dyDescent="0.2">
      <c r="A345" s="1">
        <v>294.83</v>
      </c>
      <c r="C345" s="1">
        <v>3700.76</v>
      </c>
    </row>
    <row r="346" spans="1:3" x14ac:dyDescent="0.2">
      <c r="A346" s="1">
        <v>296.87599999999998</v>
      </c>
      <c r="C346" s="1">
        <v>4027.05</v>
      </c>
    </row>
    <row r="347" spans="1:3" x14ac:dyDescent="0.2">
      <c r="A347" s="1">
        <v>298.911</v>
      </c>
      <c r="C347" s="1">
        <v>4399.76</v>
      </c>
    </row>
    <row r="348" spans="1:3" x14ac:dyDescent="0.2">
      <c r="A348" s="1">
        <v>300.55599999999998</v>
      </c>
      <c r="C348" s="1">
        <v>3958</v>
      </c>
    </row>
    <row r="349" spans="1:3" x14ac:dyDescent="0.2">
      <c r="A349" s="1">
        <v>302.61799999999999</v>
      </c>
      <c r="C349" s="1">
        <v>3738.05</v>
      </c>
    </row>
    <row r="350" spans="1:3" x14ac:dyDescent="0.2">
      <c r="A350" s="1">
        <v>304.697</v>
      </c>
      <c r="C350" s="1">
        <v>3542.57</v>
      </c>
    </row>
    <row r="351" spans="1:3" x14ac:dyDescent="0.2">
      <c r="A351" s="1">
        <v>306.77699999999999</v>
      </c>
      <c r="C351" s="1">
        <v>4060.46</v>
      </c>
    </row>
    <row r="352" spans="1:3" x14ac:dyDescent="0.2">
      <c r="A352" s="1">
        <v>308.80799999999999</v>
      </c>
      <c r="C352" s="1">
        <v>3735.05</v>
      </c>
    </row>
    <row r="353" spans="1:3" x14ac:dyDescent="0.2">
      <c r="A353" s="1">
        <v>310.863</v>
      </c>
      <c r="C353" s="1">
        <v>3548.05</v>
      </c>
    </row>
    <row r="354" spans="1:3" x14ac:dyDescent="0.2">
      <c r="A354" s="1">
        <v>312.89699999999999</v>
      </c>
      <c r="C354" s="1">
        <v>3260.72</v>
      </c>
    </row>
    <row r="355" spans="1:3" x14ac:dyDescent="0.2">
      <c r="A355" s="1">
        <v>314.93400000000003</v>
      </c>
      <c r="C355" s="1">
        <v>3315.28</v>
      </c>
    </row>
    <row r="356" spans="1:3" x14ac:dyDescent="0.2">
      <c r="A356" s="1">
        <v>315.84300000000002</v>
      </c>
      <c r="C356" s="1">
        <v>3355.67</v>
      </c>
    </row>
    <row r="357" spans="1:3" x14ac:dyDescent="0.2">
      <c r="A357" s="1">
        <v>317.87299999999999</v>
      </c>
      <c r="C357" s="1">
        <v>3788.4</v>
      </c>
    </row>
    <row r="358" spans="1:3" x14ac:dyDescent="0.2">
      <c r="A358" s="1">
        <v>319.94799999999998</v>
      </c>
      <c r="C358" s="1">
        <v>3625.5</v>
      </c>
    </row>
    <row r="359" spans="1:3" x14ac:dyDescent="0.2">
      <c r="A359" s="1">
        <v>321.96899999999999</v>
      </c>
      <c r="C359" s="1">
        <v>3840.74</v>
      </c>
    </row>
    <row r="360" spans="1:3" x14ac:dyDescent="0.2">
      <c r="A360" s="1">
        <v>323.99099999999999</v>
      </c>
      <c r="C360" s="1">
        <v>3920.63</v>
      </c>
    </row>
    <row r="361" spans="1:3" x14ac:dyDescent="0.2">
      <c r="A361" s="1">
        <v>326.04599999999999</v>
      </c>
      <c r="C361" s="1">
        <v>4573.6000000000004</v>
      </c>
    </row>
    <row r="362" spans="1:3" x14ac:dyDescent="0.2">
      <c r="A362" s="1">
        <v>328.339</v>
      </c>
      <c r="C362" s="1">
        <v>4457.92</v>
      </c>
    </row>
    <row r="363" spans="1:3" x14ac:dyDescent="0.2">
      <c r="A363" s="1">
        <v>330.67599999999999</v>
      </c>
      <c r="C363" s="1">
        <v>3948.4</v>
      </c>
    </row>
    <row r="364" spans="1:3" x14ac:dyDescent="0.2">
      <c r="A364" s="1">
        <v>332.73700000000002</v>
      </c>
      <c r="C364" s="1">
        <v>3653.5</v>
      </c>
    </row>
    <row r="365" spans="1:3" x14ac:dyDescent="0.2">
      <c r="A365" s="1">
        <v>334.815</v>
      </c>
      <c r="C365" s="1">
        <v>3491.85</v>
      </c>
    </row>
    <row r="366" spans="1:3" x14ac:dyDescent="0.2">
      <c r="A366" s="1">
        <v>336.89600000000002</v>
      </c>
      <c r="C366" s="1">
        <v>3394.19</v>
      </c>
    </row>
    <row r="367" spans="1:3" x14ac:dyDescent="0.2">
      <c r="A367" s="1">
        <v>338.93900000000002</v>
      </c>
      <c r="C367" s="1">
        <v>4204.95</v>
      </c>
    </row>
    <row r="368" spans="1:3" x14ac:dyDescent="0.2">
      <c r="A368" s="1">
        <v>340.63099999999997</v>
      </c>
      <c r="C368" s="1">
        <v>4815.78</v>
      </c>
    </row>
    <row r="369" spans="1:3" x14ac:dyDescent="0.2">
      <c r="A369" s="1">
        <v>342.86099999999999</v>
      </c>
      <c r="C369" s="1">
        <v>4721.3599999999997</v>
      </c>
    </row>
    <row r="370" spans="1:3" x14ac:dyDescent="0.2">
      <c r="A370" s="1">
        <v>345.28</v>
      </c>
      <c r="C370" s="1">
        <v>4146.91</v>
      </c>
    </row>
    <row r="371" spans="1:3" x14ac:dyDescent="0.2">
      <c r="A371" s="1">
        <v>346.76</v>
      </c>
      <c r="C371" s="1">
        <v>3716.28</v>
      </c>
    </row>
    <row r="372" spans="1:3" x14ac:dyDescent="0.2">
      <c r="A372" s="1">
        <v>348.81799999999998</v>
      </c>
      <c r="C372" s="1">
        <v>3674.59</v>
      </c>
    </row>
    <row r="373" spans="1:3" x14ac:dyDescent="0.2">
      <c r="A373" s="1">
        <v>350.88499999999999</v>
      </c>
      <c r="C373" s="1">
        <v>3504.29</v>
      </c>
    </row>
    <row r="374" spans="1:3" x14ac:dyDescent="0.2">
      <c r="A374" s="1">
        <v>352.96699999999998</v>
      </c>
      <c r="C374" s="1">
        <v>3539.55</v>
      </c>
    </row>
    <row r="375" spans="1:3" x14ac:dyDescent="0.2">
      <c r="A375" s="1">
        <v>353.81299999999999</v>
      </c>
      <c r="C375" s="1">
        <v>3347.37</v>
      </c>
    </row>
    <row r="376" spans="1:3" x14ac:dyDescent="0.2">
      <c r="A376" s="1">
        <v>355.85300000000001</v>
      </c>
      <c r="C376" s="1">
        <v>3823.47</v>
      </c>
    </row>
    <row r="377" spans="1:3" x14ac:dyDescent="0.2">
      <c r="A377" s="1">
        <v>357.916</v>
      </c>
      <c r="C377" s="1">
        <v>4170.05</v>
      </c>
    </row>
    <row r="378" spans="1:3" x14ac:dyDescent="0.2">
      <c r="A378" s="1">
        <v>359.97500000000002</v>
      </c>
      <c r="C378" s="1">
        <v>4128.26</v>
      </c>
    </row>
    <row r="379" spans="1:3" x14ac:dyDescent="0.2">
      <c r="A379" s="1">
        <v>362.19</v>
      </c>
      <c r="C379" s="1">
        <v>4503.03</v>
      </c>
    </row>
    <row r="380" spans="1:3" x14ac:dyDescent="0.2">
      <c r="A380" s="1">
        <v>364.58100000000002</v>
      </c>
      <c r="C380" s="1">
        <v>4073.02</v>
      </c>
    </row>
    <row r="381" spans="1:3" x14ac:dyDescent="0.2">
      <c r="A381" s="1">
        <v>366.64</v>
      </c>
      <c r="C381" s="1">
        <v>3674.56</v>
      </c>
    </row>
    <row r="382" spans="1:3" x14ac:dyDescent="0.2">
      <c r="A382" s="1">
        <v>368.72</v>
      </c>
      <c r="C382" s="1">
        <v>3655.86</v>
      </c>
    </row>
    <row r="383" spans="1:3" x14ac:dyDescent="0.2">
      <c r="A383" s="1">
        <v>370.78399999999999</v>
      </c>
      <c r="C383" s="1">
        <v>3768.45</v>
      </c>
    </row>
    <row r="384" spans="1:3" x14ac:dyDescent="0.2">
      <c r="A384" s="1">
        <v>372.83199999999999</v>
      </c>
      <c r="C384" s="1">
        <v>3671.65</v>
      </c>
    </row>
    <row r="385" spans="1:3" x14ac:dyDescent="0.2">
      <c r="A385" s="1">
        <v>374.87400000000002</v>
      </c>
      <c r="C385" s="1">
        <v>3952.82</v>
      </c>
    </row>
    <row r="386" spans="1:3" x14ac:dyDescent="0.2">
      <c r="A386" s="1">
        <v>376.90699999999998</v>
      </c>
      <c r="C386" s="1">
        <v>4211.99</v>
      </c>
    </row>
    <row r="387" spans="1:3" x14ac:dyDescent="0.2">
      <c r="A387" s="1">
        <v>378.18099999999998</v>
      </c>
      <c r="C387" s="1">
        <v>4112.12</v>
      </c>
    </row>
    <row r="388" spans="1:3" x14ac:dyDescent="0.2">
      <c r="A388" s="1">
        <v>380.24099999999999</v>
      </c>
      <c r="C388" s="1">
        <v>4109.59</v>
      </c>
    </row>
    <row r="389" spans="1:3" x14ac:dyDescent="0.2">
      <c r="A389" s="1">
        <v>382.31900000000002</v>
      </c>
      <c r="C389" s="1">
        <v>4408</v>
      </c>
    </row>
    <row r="390" spans="1:3" x14ac:dyDescent="0.2">
      <c r="A390" s="1">
        <v>384.4</v>
      </c>
      <c r="C390" s="1">
        <v>4017.15</v>
      </c>
    </row>
    <row r="391" spans="1:3" x14ac:dyDescent="0.2">
      <c r="A391" s="1">
        <v>386.48399999999998</v>
      </c>
      <c r="C391" s="1">
        <v>3706.36</v>
      </c>
    </row>
    <row r="392" spans="1:3" x14ac:dyDescent="0.2">
      <c r="A392" s="1">
        <v>388.565</v>
      </c>
      <c r="C392" s="1">
        <v>3598.26</v>
      </c>
    </row>
    <row r="393" spans="1:3" x14ac:dyDescent="0.2">
      <c r="A393" s="1">
        <v>390.62599999999998</v>
      </c>
      <c r="C393" s="1">
        <v>3296.84</v>
      </c>
    </row>
    <row r="394" spans="1:3" x14ac:dyDescent="0.2">
      <c r="A394" s="1">
        <v>392.69799999999998</v>
      </c>
      <c r="C394" s="1">
        <v>3382.27</v>
      </c>
    </row>
    <row r="395" spans="1:3" x14ac:dyDescent="0.2">
      <c r="A395" s="1">
        <v>394.76</v>
      </c>
      <c r="C395" s="1">
        <v>4433.74</v>
      </c>
    </row>
    <row r="396" spans="1:3" x14ac:dyDescent="0.2">
      <c r="A396" s="1">
        <v>396.84399999999999</v>
      </c>
      <c r="C396" s="1">
        <v>4696.0600000000004</v>
      </c>
    </row>
    <row r="397" spans="1:3" x14ac:dyDescent="0.2">
      <c r="A397" s="1">
        <v>398.88099999999997</v>
      </c>
      <c r="C397" s="1">
        <v>4932.42</v>
      </c>
    </row>
    <row r="398" spans="1:3" x14ac:dyDescent="0.2">
      <c r="A398" s="1">
        <v>400.93400000000003</v>
      </c>
      <c r="C398" s="1">
        <v>6091.82</v>
      </c>
    </row>
    <row r="399" spans="1:3" x14ac:dyDescent="0.2">
      <c r="A399" s="1">
        <v>402.14600000000002</v>
      </c>
      <c r="C399" s="1">
        <v>6184.07</v>
      </c>
    </row>
    <row r="400" spans="1:3" x14ac:dyDescent="0.2">
      <c r="A400" s="1">
        <v>404.16800000000001</v>
      </c>
      <c r="C400" s="1">
        <v>6244.66</v>
      </c>
    </row>
    <row r="401" spans="1:4" x14ac:dyDescent="0.2">
      <c r="A401" s="1">
        <v>406.18900000000002</v>
      </c>
      <c r="C401" s="1">
        <v>6361.1</v>
      </c>
    </row>
    <row r="402" spans="1:4" x14ac:dyDescent="0.2">
      <c r="A402" s="1">
        <v>47.149000000000001</v>
      </c>
      <c r="D402" s="1">
        <v>0</v>
      </c>
    </row>
    <row r="403" spans="1:4" x14ac:dyDescent="0.2">
      <c r="A403" s="1">
        <v>48.77</v>
      </c>
      <c r="D403" s="1">
        <v>3447.86</v>
      </c>
    </row>
    <row r="404" spans="1:4" x14ac:dyDescent="0.2">
      <c r="A404" s="1">
        <v>50.332999999999998</v>
      </c>
      <c r="D404" s="1">
        <v>3385.6</v>
      </c>
    </row>
    <row r="405" spans="1:4" x14ac:dyDescent="0.2">
      <c r="A405" s="1">
        <v>51.962000000000003</v>
      </c>
      <c r="D405" s="1">
        <v>3381.02</v>
      </c>
    </row>
    <row r="406" spans="1:4" x14ac:dyDescent="0.2">
      <c r="A406" s="1">
        <v>53.526000000000003</v>
      </c>
      <c r="D406" s="1">
        <v>3332.87</v>
      </c>
    </row>
    <row r="407" spans="1:4" x14ac:dyDescent="0.2">
      <c r="A407" s="1">
        <v>55.41</v>
      </c>
      <c r="D407" s="1">
        <v>3343.66</v>
      </c>
    </row>
    <row r="408" spans="1:4" x14ac:dyDescent="0.2">
      <c r="A408" s="1">
        <v>56.973999999999997</v>
      </c>
      <c r="D408" s="1">
        <v>3140.27</v>
      </c>
    </row>
    <row r="409" spans="1:4" x14ac:dyDescent="0.2">
      <c r="A409" s="1">
        <v>58.418999999999997</v>
      </c>
      <c r="D409" s="1">
        <v>3209.62</v>
      </c>
    </row>
    <row r="410" spans="1:4" x14ac:dyDescent="0.2">
      <c r="A410" s="1">
        <v>59.758000000000003</v>
      </c>
      <c r="D410" s="1">
        <v>3334.52</v>
      </c>
    </row>
    <row r="411" spans="1:4" x14ac:dyDescent="0.2">
      <c r="A411" s="1">
        <v>60.615000000000002</v>
      </c>
      <c r="D411" s="1">
        <v>3477.28</v>
      </c>
    </row>
    <row r="412" spans="1:4" x14ac:dyDescent="0.2">
      <c r="A412" s="1">
        <v>61.923999999999999</v>
      </c>
      <c r="D412" s="1">
        <v>3918.56</v>
      </c>
    </row>
    <row r="413" spans="1:4" x14ac:dyDescent="0.2">
      <c r="A413" s="1">
        <v>62.856999999999999</v>
      </c>
      <c r="D413" s="1">
        <v>3931.55</v>
      </c>
    </row>
    <row r="414" spans="1:4" x14ac:dyDescent="0.2">
      <c r="A414" s="1">
        <v>64.108000000000004</v>
      </c>
      <c r="D414" s="1">
        <v>4237.21</v>
      </c>
    </row>
    <row r="415" spans="1:4" x14ac:dyDescent="0.2">
      <c r="A415" s="1">
        <v>65.057000000000002</v>
      </c>
      <c r="D415" s="1">
        <v>4244.3</v>
      </c>
    </row>
    <row r="416" spans="1:4" x14ac:dyDescent="0.2">
      <c r="A416" s="1">
        <v>67.153000000000006</v>
      </c>
      <c r="D416" s="1">
        <v>4470.21</v>
      </c>
    </row>
    <row r="417" spans="1:4" x14ac:dyDescent="0.2">
      <c r="A417" s="1">
        <v>69.275000000000006</v>
      </c>
      <c r="D417" s="1">
        <v>4176.1499999999996</v>
      </c>
    </row>
    <row r="418" spans="1:4" x14ac:dyDescent="0.2">
      <c r="A418" s="1">
        <v>71.152000000000001</v>
      </c>
      <c r="D418" s="1">
        <v>3932.83</v>
      </c>
    </row>
    <row r="419" spans="1:4" x14ac:dyDescent="0.2">
      <c r="A419" s="1">
        <v>72.552999999999997</v>
      </c>
      <c r="D419" s="1">
        <v>3983.5</v>
      </c>
    </row>
    <row r="420" spans="1:4" x14ac:dyDescent="0.2">
      <c r="A420" s="1">
        <v>74.622</v>
      </c>
      <c r="D420" s="1">
        <v>4414.45</v>
      </c>
    </row>
    <row r="421" spans="1:4" x14ac:dyDescent="0.2">
      <c r="A421" s="1">
        <v>76.658000000000001</v>
      </c>
      <c r="D421" s="1">
        <v>4610.99</v>
      </c>
    </row>
    <row r="422" spans="1:4" x14ac:dyDescent="0.2">
      <c r="A422" s="1">
        <v>78.692999999999998</v>
      </c>
      <c r="D422" s="1">
        <v>5280.22</v>
      </c>
    </row>
    <row r="423" spans="1:4" x14ac:dyDescent="0.2">
      <c r="A423" s="1">
        <v>81.213999999999999</v>
      </c>
      <c r="D423" s="1">
        <v>4958.3100000000004</v>
      </c>
    </row>
    <row r="424" spans="1:4" x14ac:dyDescent="0.2">
      <c r="A424" s="1">
        <v>83.094999999999999</v>
      </c>
      <c r="D424" s="1">
        <v>4044.58</v>
      </c>
    </row>
    <row r="425" spans="1:4" x14ac:dyDescent="0.2">
      <c r="A425" s="1">
        <v>85.47</v>
      </c>
      <c r="D425" s="1">
        <v>4095.31</v>
      </c>
    </row>
    <row r="426" spans="1:4" x14ac:dyDescent="0.2">
      <c r="A426" s="1">
        <v>87.049000000000007</v>
      </c>
      <c r="D426" s="1">
        <v>3701.1</v>
      </c>
    </row>
    <row r="427" spans="1:4" x14ac:dyDescent="0.2">
      <c r="A427" s="1">
        <v>89.108999999999995</v>
      </c>
      <c r="D427" s="1">
        <v>3603.08</v>
      </c>
    </row>
    <row r="428" spans="1:4" x14ac:dyDescent="0.2">
      <c r="A428" s="1">
        <v>90.466999999999999</v>
      </c>
      <c r="D428" s="1">
        <v>3473.23</v>
      </c>
    </row>
    <row r="429" spans="1:4" x14ac:dyDescent="0.2">
      <c r="A429" s="1">
        <v>92.495000000000005</v>
      </c>
      <c r="D429" s="1">
        <v>3600.83</v>
      </c>
    </row>
    <row r="430" spans="1:4" x14ac:dyDescent="0.2">
      <c r="A430" s="1">
        <v>94.516999999999996</v>
      </c>
      <c r="D430" s="1">
        <v>3562.57</v>
      </c>
    </row>
    <row r="431" spans="1:4" x14ac:dyDescent="0.2">
      <c r="A431" s="1">
        <v>96.539000000000001</v>
      </c>
      <c r="D431" s="1">
        <v>4661.49</v>
      </c>
    </row>
    <row r="432" spans="1:4" x14ac:dyDescent="0.2">
      <c r="A432" s="1">
        <v>98.683000000000007</v>
      </c>
      <c r="D432" s="1">
        <v>4521.0200000000004</v>
      </c>
    </row>
    <row r="433" spans="1:4" x14ac:dyDescent="0.2">
      <c r="A433" s="1">
        <v>101.074</v>
      </c>
      <c r="D433" s="1">
        <v>4114.1499999999996</v>
      </c>
    </row>
    <row r="434" spans="1:4" x14ac:dyDescent="0.2">
      <c r="A434" s="1">
        <v>102.97799999999999</v>
      </c>
      <c r="D434" s="1">
        <v>3697.45</v>
      </c>
    </row>
    <row r="435" spans="1:4" x14ac:dyDescent="0.2">
      <c r="A435" s="1">
        <v>105.036</v>
      </c>
      <c r="D435" s="1">
        <v>3367.26</v>
      </c>
    </row>
    <row r="436" spans="1:4" x14ac:dyDescent="0.2">
      <c r="A436" s="1">
        <v>107.105</v>
      </c>
      <c r="D436" s="1">
        <v>3320.57</v>
      </c>
    </row>
    <row r="437" spans="1:4" x14ac:dyDescent="0.2">
      <c r="A437" s="1">
        <v>108.441</v>
      </c>
      <c r="D437" s="1">
        <v>3332.09</v>
      </c>
    </row>
    <row r="438" spans="1:4" x14ac:dyDescent="0.2">
      <c r="A438" s="1">
        <v>110.473</v>
      </c>
      <c r="D438" s="1">
        <v>3496.81</v>
      </c>
    </row>
    <row r="439" spans="1:4" x14ac:dyDescent="0.2">
      <c r="A439" s="1">
        <v>112.502</v>
      </c>
      <c r="D439" s="1">
        <v>3495.2</v>
      </c>
    </row>
    <row r="440" spans="1:4" x14ac:dyDescent="0.2">
      <c r="A440" s="1">
        <v>114.55</v>
      </c>
      <c r="D440" s="1">
        <v>3456.14</v>
      </c>
    </row>
    <row r="441" spans="1:4" x14ac:dyDescent="0.2">
      <c r="A441" s="1">
        <v>116.59099999999999</v>
      </c>
      <c r="D441" s="1">
        <v>3221.83</v>
      </c>
    </row>
    <row r="442" spans="1:4" x14ac:dyDescent="0.2">
      <c r="A442" s="1">
        <v>118.627</v>
      </c>
      <c r="D442" s="1">
        <v>3843.89</v>
      </c>
    </row>
    <row r="443" spans="1:4" x14ac:dyDescent="0.2">
      <c r="A443" s="1">
        <v>120.672</v>
      </c>
      <c r="D443" s="1">
        <v>4103.72</v>
      </c>
    </row>
    <row r="444" spans="1:4" x14ac:dyDescent="0.2">
      <c r="A444" s="1">
        <v>122.71599999999999</v>
      </c>
      <c r="D444" s="1">
        <v>4885.12</v>
      </c>
    </row>
    <row r="445" spans="1:4" x14ac:dyDescent="0.2">
      <c r="A445" s="1">
        <v>125.117</v>
      </c>
      <c r="D445" s="1">
        <v>4624.57</v>
      </c>
    </row>
    <row r="446" spans="1:4" x14ac:dyDescent="0.2">
      <c r="A446" s="1">
        <v>127.45099999999999</v>
      </c>
      <c r="D446" s="1">
        <v>3967.66</v>
      </c>
    </row>
    <row r="447" spans="1:4" x14ac:dyDescent="0.2">
      <c r="A447" s="1">
        <v>129.09899999999999</v>
      </c>
      <c r="D447" s="1">
        <v>3664.55</v>
      </c>
    </row>
    <row r="448" spans="1:4" x14ac:dyDescent="0.2">
      <c r="A448" s="1">
        <v>130.55799999999999</v>
      </c>
      <c r="D448" s="1">
        <v>3515.27</v>
      </c>
    </row>
    <row r="449" spans="1:4" x14ac:dyDescent="0.2">
      <c r="A449" s="1">
        <v>132.595</v>
      </c>
      <c r="D449" s="1">
        <v>3545.67</v>
      </c>
    </row>
    <row r="450" spans="1:4" x14ac:dyDescent="0.2">
      <c r="A450" s="1">
        <v>134.63</v>
      </c>
      <c r="D450" s="1">
        <v>3491.18</v>
      </c>
    </row>
    <row r="451" spans="1:4" x14ac:dyDescent="0.2">
      <c r="A451" s="1">
        <v>136.672</v>
      </c>
      <c r="D451" s="1">
        <v>3476.73</v>
      </c>
    </row>
    <row r="452" spans="1:4" x14ac:dyDescent="0.2">
      <c r="A452" s="1">
        <v>138.715</v>
      </c>
      <c r="D452" s="1">
        <v>3977.11</v>
      </c>
    </row>
    <row r="453" spans="1:4" x14ac:dyDescent="0.2">
      <c r="A453" s="1">
        <v>140.751</v>
      </c>
      <c r="D453" s="1">
        <v>4572.51</v>
      </c>
    </row>
    <row r="454" spans="1:4" x14ac:dyDescent="0.2">
      <c r="A454" s="1">
        <v>143.102</v>
      </c>
      <c r="D454" s="1">
        <v>4826.91</v>
      </c>
    </row>
    <row r="455" spans="1:4" x14ac:dyDescent="0.2">
      <c r="A455" s="1">
        <v>145.43899999999999</v>
      </c>
      <c r="D455" s="1">
        <v>4133.5200000000004</v>
      </c>
    </row>
    <row r="456" spans="1:4" x14ac:dyDescent="0.2">
      <c r="A456" s="1">
        <v>147.08600000000001</v>
      </c>
      <c r="D456" s="1">
        <v>3754</v>
      </c>
    </row>
    <row r="457" spans="1:4" x14ac:dyDescent="0.2">
      <c r="A457" s="1">
        <v>148.65299999999999</v>
      </c>
      <c r="D457" s="1">
        <v>3577.38</v>
      </c>
    </row>
    <row r="458" spans="1:4" x14ac:dyDescent="0.2">
      <c r="A458" s="1">
        <v>150.71100000000001</v>
      </c>
      <c r="D458" s="1">
        <v>3514.05</v>
      </c>
    </row>
    <row r="459" spans="1:4" x14ac:dyDescent="0.2">
      <c r="A459" s="1">
        <v>152.78899999999999</v>
      </c>
      <c r="D459" s="1">
        <v>3407.53</v>
      </c>
    </row>
    <row r="460" spans="1:4" x14ac:dyDescent="0.2">
      <c r="A460" s="1">
        <v>154.851</v>
      </c>
      <c r="D460" s="1">
        <v>3887</v>
      </c>
    </row>
    <row r="461" spans="1:4" x14ac:dyDescent="0.2">
      <c r="A461" s="1">
        <v>156.934</v>
      </c>
      <c r="D461" s="1">
        <v>4583.59</v>
      </c>
    </row>
    <row r="462" spans="1:4" x14ac:dyDescent="0.2">
      <c r="A462" s="1">
        <v>159.011</v>
      </c>
      <c r="D462" s="1">
        <v>4842.1000000000004</v>
      </c>
    </row>
    <row r="463" spans="1:4" x14ac:dyDescent="0.2">
      <c r="A463" s="1">
        <v>161.089</v>
      </c>
      <c r="D463" s="1">
        <v>4813.05</v>
      </c>
    </row>
    <row r="464" spans="1:4" x14ac:dyDescent="0.2">
      <c r="A464" s="1">
        <v>163.19</v>
      </c>
      <c r="D464" s="1">
        <v>4400.22</v>
      </c>
    </row>
    <row r="465" spans="1:4" x14ac:dyDescent="0.2">
      <c r="A465" s="1">
        <v>165.298</v>
      </c>
      <c r="D465" s="1">
        <v>4142.0600000000004</v>
      </c>
    </row>
    <row r="466" spans="1:4" x14ac:dyDescent="0.2">
      <c r="A466" s="1">
        <v>167.46299999999999</v>
      </c>
      <c r="D466" s="1">
        <v>3948.66</v>
      </c>
    </row>
    <row r="467" spans="1:4" x14ac:dyDescent="0.2">
      <c r="A467" s="1">
        <v>169.77199999999999</v>
      </c>
      <c r="D467" s="1">
        <v>3803.95</v>
      </c>
    </row>
    <row r="468" spans="1:4" x14ac:dyDescent="0.2">
      <c r="A468" s="1">
        <v>171.21899999999999</v>
      </c>
      <c r="D468" s="1">
        <v>3595.57</v>
      </c>
    </row>
    <row r="469" spans="1:4" x14ac:dyDescent="0.2">
      <c r="A469" s="1">
        <v>172.119</v>
      </c>
      <c r="D469" s="1">
        <v>3630.53</v>
      </c>
    </row>
    <row r="470" spans="1:4" x14ac:dyDescent="0.2">
      <c r="A470" s="1">
        <v>174.14099999999999</v>
      </c>
      <c r="D470" s="1">
        <v>4033.85</v>
      </c>
    </row>
    <row r="471" spans="1:4" x14ac:dyDescent="0.2">
      <c r="A471" s="1">
        <v>176.16200000000001</v>
      </c>
      <c r="D471" s="1">
        <v>3757.96</v>
      </c>
    </row>
    <row r="472" spans="1:4" x14ac:dyDescent="0.2">
      <c r="A472" s="1">
        <v>178.184</v>
      </c>
      <c r="D472" s="1">
        <v>3837.29</v>
      </c>
    </row>
    <row r="473" spans="1:4" x14ac:dyDescent="0.2">
      <c r="A473" s="1">
        <v>180.232</v>
      </c>
      <c r="D473" s="1">
        <v>3911.75</v>
      </c>
    </row>
    <row r="474" spans="1:4" x14ac:dyDescent="0.2">
      <c r="A474" s="1">
        <v>182.29</v>
      </c>
      <c r="D474" s="1">
        <v>5572.04</v>
      </c>
    </row>
    <row r="475" spans="1:4" x14ac:dyDescent="0.2">
      <c r="A475" s="1">
        <v>184.32400000000001</v>
      </c>
      <c r="D475" s="1">
        <v>5976.63</v>
      </c>
    </row>
    <row r="476" spans="1:4" x14ac:dyDescent="0.2">
      <c r="A476" s="1">
        <v>186.726</v>
      </c>
      <c r="D476" s="1">
        <v>5223.66</v>
      </c>
    </row>
    <row r="477" spans="1:4" x14ac:dyDescent="0.2">
      <c r="A477" s="1">
        <v>189.03399999999999</v>
      </c>
      <c r="D477" s="1">
        <v>4285.75</v>
      </c>
    </row>
    <row r="478" spans="1:4" x14ac:dyDescent="0.2">
      <c r="A478" s="1">
        <v>191.42500000000001</v>
      </c>
      <c r="D478" s="1">
        <v>3861.68</v>
      </c>
    </row>
    <row r="479" spans="1:4" x14ac:dyDescent="0.2">
      <c r="A479" s="1">
        <v>192.99199999999999</v>
      </c>
      <c r="D479" s="1">
        <v>3563.63</v>
      </c>
    </row>
    <row r="480" spans="1:4" x14ac:dyDescent="0.2">
      <c r="A480" s="1">
        <v>195.04900000000001</v>
      </c>
      <c r="D480" s="1">
        <v>3504.26</v>
      </c>
    </row>
    <row r="481" spans="1:4" x14ac:dyDescent="0.2">
      <c r="A481" s="1">
        <v>197.12899999999999</v>
      </c>
      <c r="D481" s="1">
        <v>3401.86</v>
      </c>
    </row>
    <row r="482" spans="1:4" x14ac:dyDescent="0.2">
      <c r="A482" s="1">
        <v>197.76499999999999</v>
      </c>
      <c r="D482" s="1">
        <v>3846.18</v>
      </c>
    </row>
    <row r="483" spans="1:4" x14ac:dyDescent="0.2">
      <c r="A483" s="1">
        <v>199.786</v>
      </c>
      <c r="D483" s="1">
        <v>4401.8900000000003</v>
      </c>
    </row>
    <row r="484" spans="1:4" x14ac:dyDescent="0.2">
      <c r="A484" s="1">
        <v>201.80699999999999</v>
      </c>
      <c r="D484" s="1">
        <v>5028.6899999999996</v>
      </c>
    </row>
    <row r="485" spans="1:4" x14ac:dyDescent="0.2">
      <c r="A485" s="1">
        <v>203.851</v>
      </c>
      <c r="D485" s="1">
        <v>4831.5600000000004</v>
      </c>
    </row>
    <row r="486" spans="1:4" x14ac:dyDescent="0.2">
      <c r="A486" s="1">
        <v>205.886</v>
      </c>
      <c r="D486" s="1">
        <v>4564.46</v>
      </c>
    </row>
    <row r="487" spans="1:4" x14ac:dyDescent="0.2">
      <c r="A487" s="1">
        <v>208.06700000000001</v>
      </c>
      <c r="D487" s="1">
        <v>4281.84</v>
      </c>
    </row>
    <row r="488" spans="1:4" x14ac:dyDescent="0.2">
      <c r="A488" s="1">
        <v>210.15299999999999</v>
      </c>
      <c r="D488" s="1">
        <v>3950.03</v>
      </c>
    </row>
    <row r="489" spans="1:4" x14ac:dyDescent="0.2">
      <c r="A489" s="1">
        <v>212.19499999999999</v>
      </c>
      <c r="D489" s="1">
        <v>3871.99</v>
      </c>
    </row>
    <row r="490" spans="1:4" x14ac:dyDescent="0.2">
      <c r="A490" s="1">
        <v>214.22800000000001</v>
      </c>
      <c r="D490" s="1">
        <v>4045.07</v>
      </c>
    </row>
    <row r="491" spans="1:4" x14ac:dyDescent="0.2">
      <c r="A491" s="1">
        <v>216.28399999999999</v>
      </c>
      <c r="D491" s="1">
        <v>4336.0600000000004</v>
      </c>
    </row>
    <row r="492" spans="1:4" x14ac:dyDescent="0.2">
      <c r="A492" s="1">
        <v>218.32</v>
      </c>
      <c r="D492" s="1">
        <v>4789.5</v>
      </c>
    </row>
    <row r="493" spans="1:4" x14ac:dyDescent="0.2">
      <c r="A493" s="1">
        <v>220.35400000000001</v>
      </c>
      <c r="D493" s="1">
        <v>4833.92</v>
      </c>
    </row>
    <row r="494" spans="1:4" x14ac:dyDescent="0.2">
      <c r="A494" s="1">
        <v>222.43100000000001</v>
      </c>
      <c r="D494" s="1">
        <v>4514.63</v>
      </c>
    </row>
    <row r="495" spans="1:4" x14ac:dyDescent="0.2">
      <c r="A495" s="1">
        <v>224.52600000000001</v>
      </c>
      <c r="D495" s="1">
        <v>4174.7299999999996</v>
      </c>
    </row>
    <row r="496" spans="1:4" x14ac:dyDescent="0.2">
      <c r="A496" s="1">
        <v>226.64599999999999</v>
      </c>
      <c r="D496" s="1">
        <v>3954.94</v>
      </c>
    </row>
    <row r="497" spans="1:4" x14ac:dyDescent="0.2">
      <c r="A497" s="1">
        <v>228.67699999999999</v>
      </c>
      <c r="D497" s="1">
        <v>3803.25</v>
      </c>
    </row>
    <row r="498" spans="1:4" x14ac:dyDescent="0.2">
      <c r="A498" s="1">
        <v>231.01</v>
      </c>
      <c r="D498" s="1">
        <v>4190.74</v>
      </c>
    </row>
    <row r="499" spans="1:4" x14ac:dyDescent="0.2">
      <c r="A499" s="1">
        <v>233.06800000000001</v>
      </c>
      <c r="D499" s="1">
        <v>3776.44</v>
      </c>
    </row>
    <row r="500" spans="1:4" x14ac:dyDescent="0.2">
      <c r="A500" s="1">
        <v>234.29300000000001</v>
      </c>
      <c r="D500" s="1">
        <v>4169.63</v>
      </c>
    </row>
    <row r="501" spans="1:4" x14ac:dyDescent="0.2">
      <c r="A501" s="1">
        <v>236.32599999999999</v>
      </c>
      <c r="D501" s="1">
        <v>4693.49</v>
      </c>
    </row>
    <row r="502" spans="1:4" x14ac:dyDescent="0.2">
      <c r="A502" s="1">
        <v>238.35599999999999</v>
      </c>
      <c r="D502" s="1">
        <v>4627.25</v>
      </c>
    </row>
    <row r="503" spans="1:4" x14ac:dyDescent="0.2">
      <c r="A503" s="1">
        <v>240.39500000000001</v>
      </c>
      <c r="D503" s="1">
        <v>4773.5600000000004</v>
      </c>
    </row>
    <row r="504" spans="1:4" x14ac:dyDescent="0.2">
      <c r="A504" s="1">
        <v>242.792</v>
      </c>
      <c r="D504" s="1">
        <v>4882.8100000000004</v>
      </c>
    </row>
    <row r="505" spans="1:4" x14ac:dyDescent="0.2">
      <c r="A505" s="1">
        <v>245.12899999999999</v>
      </c>
      <c r="D505" s="1">
        <v>4107.1899999999996</v>
      </c>
    </row>
    <row r="506" spans="1:4" x14ac:dyDescent="0.2">
      <c r="A506" s="1">
        <v>246.64699999999999</v>
      </c>
      <c r="D506" s="1">
        <v>3739.84</v>
      </c>
    </row>
    <row r="507" spans="1:4" x14ac:dyDescent="0.2">
      <c r="A507" s="1">
        <v>248.678</v>
      </c>
      <c r="D507" s="1">
        <v>3677.41</v>
      </c>
    </row>
    <row r="508" spans="1:4" x14ac:dyDescent="0.2">
      <c r="A508" s="1">
        <v>250.74700000000001</v>
      </c>
      <c r="D508" s="1">
        <v>3648.69</v>
      </c>
    </row>
    <row r="509" spans="1:4" x14ac:dyDescent="0.2">
      <c r="A509" s="1">
        <v>252.798</v>
      </c>
      <c r="D509" s="1">
        <v>3663.77</v>
      </c>
    </row>
    <row r="510" spans="1:4" x14ac:dyDescent="0.2">
      <c r="A510" s="1">
        <v>254.833</v>
      </c>
      <c r="D510" s="1">
        <v>5076.13</v>
      </c>
    </row>
    <row r="511" spans="1:4" x14ac:dyDescent="0.2">
      <c r="A511" s="1">
        <v>257.178</v>
      </c>
      <c r="D511" s="1">
        <v>4923.43</v>
      </c>
    </row>
    <row r="512" spans="1:4" x14ac:dyDescent="0.2">
      <c r="A512" s="1">
        <v>259.53899999999999</v>
      </c>
      <c r="D512" s="1">
        <v>4185.93</v>
      </c>
    </row>
    <row r="513" spans="1:4" x14ac:dyDescent="0.2">
      <c r="A513" s="1">
        <v>261.88</v>
      </c>
      <c r="D513" s="1">
        <v>3760.95</v>
      </c>
    </row>
    <row r="514" spans="1:4" x14ac:dyDescent="0.2">
      <c r="A514" s="1">
        <v>263.49900000000002</v>
      </c>
      <c r="D514" s="1">
        <v>3549.54</v>
      </c>
    </row>
    <row r="515" spans="1:4" x14ac:dyDescent="0.2">
      <c r="A515" s="1">
        <v>265.06400000000002</v>
      </c>
      <c r="D515" s="1">
        <v>3456.45</v>
      </c>
    </row>
    <row r="516" spans="1:4" x14ac:dyDescent="0.2">
      <c r="A516" s="1">
        <v>266.53399999999999</v>
      </c>
      <c r="D516" s="1">
        <v>3430.99</v>
      </c>
    </row>
    <row r="517" spans="1:4" x14ac:dyDescent="0.2">
      <c r="A517" s="1">
        <v>268.56599999999997</v>
      </c>
      <c r="D517" s="1">
        <v>3476.46</v>
      </c>
    </row>
    <row r="518" spans="1:4" x14ac:dyDescent="0.2">
      <c r="A518" s="1">
        <v>270.60300000000001</v>
      </c>
      <c r="D518" s="1">
        <v>3507.64</v>
      </c>
    </row>
    <row r="519" spans="1:4" x14ac:dyDescent="0.2">
      <c r="A519" s="1">
        <v>272.63600000000002</v>
      </c>
      <c r="D519" s="1">
        <v>4093.07</v>
      </c>
    </row>
    <row r="520" spans="1:4" x14ac:dyDescent="0.2">
      <c r="A520" s="1">
        <v>274.66899999999998</v>
      </c>
      <c r="D520" s="1">
        <v>4080.99</v>
      </c>
    </row>
    <row r="521" spans="1:4" x14ac:dyDescent="0.2">
      <c r="A521" s="1">
        <v>276.75599999999997</v>
      </c>
      <c r="D521" s="1">
        <v>4158.88</v>
      </c>
    </row>
    <row r="522" spans="1:4" x14ac:dyDescent="0.2">
      <c r="A522" s="1">
        <v>278.83699999999999</v>
      </c>
      <c r="D522" s="1">
        <v>3916.94</v>
      </c>
    </row>
    <row r="523" spans="1:4" x14ac:dyDescent="0.2">
      <c r="A523" s="1">
        <v>280.89800000000002</v>
      </c>
      <c r="D523" s="1">
        <v>3718.27</v>
      </c>
    </row>
    <row r="524" spans="1:4" x14ac:dyDescent="0.2">
      <c r="A524" s="1">
        <v>282.96800000000002</v>
      </c>
      <c r="D524" s="1">
        <v>3515.23</v>
      </c>
    </row>
    <row r="525" spans="1:4" x14ac:dyDescent="0.2">
      <c r="A525" s="1">
        <v>285.048</v>
      </c>
      <c r="D525" s="1">
        <v>3952.39</v>
      </c>
    </row>
    <row r="526" spans="1:4" x14ac:dyDescent="0.2">
      <c r="A526" s="1">
        <v>287.12700000000001</v>
      </c>
      <c r="D526" s="1">
        <v>3698.01</v>
      </c>
    </row>
    <row r="527" spans="1:4" x14ac:dyDescent="0.2">
      <c r="A527" s="1">
        <v>288.678</v>
      </c>
      <c r="D527" s="1">
        <v>3782.19</v>
      </c>
    </row>
    <row r="528" spans="1:4" x14ac:dyDescent="0.2">
      <c r="A528" s="1">
        <v>290.74099999999999</v>
      </c>
      <c r="D528" s="1">
        <v>3689.62</v>
      </c>
    </row>
    <row r="529" spans="1:4" x14ac:dyDescent="0.2">
      <c r="A529" s="1">
        <v>292.8</v>
      </c>
      <c r="D529" s="1">
        <v>3528.26</v>
      </c>
    </row>
    <row r="530" spans="1:4" x14ac:dyDescent="0.2">
      <c r="A530" s="1">
        <v>294.86399999999998</v>
      </c>
      <c r="D530" s="1">
        <v>3810.43</v>
      </c>
    </row>
    <row r="531" spans="1:4" x14ac:dyDescent="0.2">
      <c r="A531" s="1">
        <v>296.89400000000001</v>
      </c>
      <c r="D531" s="1">
        <v>4652.46</v>
      </c>
    </row>
    <row r="532" spans="1:4" x14ac:dyDescent="0.2">
      <c r="A532" s="1">
        <v>299.00200000000001</v>
      </c>
      <c r="D532" s="1">
        <v>5056.58</v>
      </c>
    </row>
    <row r="533" spans="1:4" x14ac:dyDescent="0.2">
      <c r="A533" s="1">
        <v>301.31700000000001</v>
      </c>
      <c r="D533" s="1">
        <v>4485.22</v>
      </c>
    </row>
    <row r="534" spans="1:4" x14ac:dyDescent="0.2">
      <c r="A534" s="1">
        <v>303.67599999999999</v>
      </c>
      <c r="D534" s="1">
        <v>3965.87</v>
      </c>
    </row>
    <row r="535" spans="1:4" x14ac:dyDescent="0.2">
      <c r="A535" s="1">
        <v>304.75200000000001</v>
      </c>
      <c r="D535" s="1">
        <v>3661.92</v>
      </c>
    </row>
    <row r="536" spans="1:4" x14ac:dyDescent="0.2">
      <c r="A536" s="1">
        <v>306.80599999999998</v>
      </c>
      <c r="D536" s="1">
        <v>3904.28</v>
      </c>
    </row>
    <row r="537" spans="1:4" x14ac:dyDescent="0.2">
      <c r="A537" s="1">
        <v>308.86700000000002</v>
      </c>
      <c r="D537" s="1">
        <v>3660.65</v>
      </c>
    </row>
    <row r="538" spans="1:4" x14ac:dyDescent="0.2">
      <c r="A538" s="1">
        <v>310.96100000000001</v>
      </c>
      <c r="D538" s="1">
        <v>3557.34</v>
      </c>
    </row>
    <row r="539" spans="1:4" x14ac:dyDescent="0.2">
      <c r="A539" s="1">
        <v>313.03300000000002</v>
      </c>
      <c r="D539" s="1">
        <v>3267.89</v>
      </c>
    </row>
    <row r="540" spans="1:4" x14ac:dyDescent="0.2">
      <c r="A540" s="1">
        <v>315.11700000000002</v>
      </c>
      <c r="D540" s="1">
        <v>3370.6</v>
      </c>
    </row>
    <row r="541" spans="1:4" x14ac:dyDescent="0.2">
      <c r="A541" s="1">
        <v>316.74099999999999</v>
      </c>
      <c r="D541" s="1">
        <v>3416.61</v>
      </c>
    </row>
    <row r="542" spans="1:4" x14ac:dyDescent="0.2">
      <c r="A542" s="1">
        <v>318.80200000000002</v>
      </c>
      <c r="D542" s="1">
        <v>3394.74</v>
      </c>
    </row>
    <row r="543" spans="1:4" x14ac:dyDescent="0.2">
      <c r="A543" s="1">
        <v>320.88200000000001</v>
      </c>
      <c r="D543" s="1">
        <v>3593.89</v>
      </c>
    </row>
    <row r="544" spans="1:4" x14ac:dyDescent="0.2">
      <c r="A544" s="1">
        <v>322.964</v>
      </c>
      <c r="D544" s="1">
        <v>4300.7</v>
      </c>
    </row>
    <row r="545" spans="1:4" x14ac:dyDescent="0.2">
      <c r="A545" s="1">
        <v>325.01900000000001</v>
      </c>
      <c r="D545" s="1">
        <v>5127.1899999999996</v>
      </c>
    </row>
    <row r="546" spans="1:4" x14ac:dyDescent="0.2">
      <c r="A546" s="1">
        <v>327.12799999999999</v>
      </c>
      <c r="D546" s="1">
        <v>5916.72</v>
      </c>
    </row>
    <row r="547" spans="1:4" x14ac:dyDescent="0.2">
      <c r="A547" s="1">
        <v>329.46300000000002</v>
      </c>
      <c r="D547" s="1">
        <v>4997.09</v>
      </c>
    </row>
    <row r="548" spans="1:4" x14ac:dyDescent="0.2">
      <c r="A548" s="1">
        <v>331.85399999999998</v>
      </c>
      <c r="D548" s="1">
        <v>4226.09</v>
      </c>
    </row>
    <row r="549" spans="1:4" x14ac:dyDescent="0.2">
      <c r="A549" s="1">
        <v>333.19</v>
      </c>
      <c r="D549" s="1">
        <v>3757.25</v>
      </c>
    </row>
    <row r="550" spans="1:4" x14ac:dyDescent="0.2">
      <c r="A550" s="1">
        <v>334.63900000000001</v>
      </c>
      <c r="D550" s="1">
        <v>3813.72</v>
      </c>
    </row>
    <row r="551" spans="1:4" x14ac:dyDescent="0.2">
      <c r="A551" s="1">
        <v>336.67200000000003</v>
      </c>
      <c r="D551" s="1">
        <v>3767.69</v>
      </c>
    </row>
    <row r="552" spans="1:4" x14ac:dyDescent="0.2">
      <c r="A552" s="1">
        <v>338.69400000000002</v>
      </c>
      <c r="D552" s="1">
        <v>3897.79</v>
      </c>
    </row>
    <row r="553" spans="1:4" x14ac:dyDescent="0.2">
      <c r="A553" s="1">
        <v>340.74</v>
      </c>
      <c r="D553" s="1">
        <v>4591.25</v>
      </c>
    </row>
    <row r="554" spans="1:4" x14ac:dyDescent="0.2">
      <c r="A554" s="1">
        <v>343.11200000000002</v>
      </c>
      <c r="D554" s="1">
        <v>4852.46</v>
      </c>
    </row>
    <row r="555" spans="1:4" x14ac:dyDescent="0.2">
      <c r="A555" s="1">
        <v>345.46</v>
      </c>
      <c r="D555" s="1">
        <v>4131.74</v>
      </c>
    </row>
    <row r="556" spans="1:4" x14ac:dyDescent="0.2">
      <c r="A556" s="1">
        <v>347.13799999999998</v>
      </c>
      <c r="D556" s="1">
        <v>3754.86</v>
      </c>
    </row>
    <row r="557" spans="1:4" x14ac:dyDescent="0.2">
      <c r="A557" s="1">
        <v>348.57100000000003</v>
      </c>
      <c r="D557" s="1">
        <v>3536.47</v>
      </c>
    </row>
    <row r="558" spans="1:4" x14ac:dyDescent="0.2">
      <c r="A558" s="1">
        <v>350.601</v>
      </c>
      <c r="D558" s="1">
        <v>3580.72</v>
      </c>
    </row>
    <row r="559" spans="1:4" x14ac:dyDescent="0.2">
      <c r="A559" s="1">
        <v>352.63600000000002</v>
      </c>
      <c r="D559" s="1">
        <v>3507.64</v>
      </c>
    </row>
    <row r="560" spans="1:4" x14ac:dyDescent="0.2">
      <c r="A560" s="1">
        <v>354.65800000000002</v>
      </c>
      <c r="D560" s="1">
        <v>3414.72</v>
      </c>
    </row>
    <row r="561" spans="1:4" x14ac:dyDescent="0.2">
      <c r="A561" s="1">
        <v>356.71899999999999</v>
      </c>
      <c r="D561" s="1">
        <v>4579</v>
      </c>
    </row>
    <row r="562" spans="1:4" x14ac:dyDescent="0.2">
      <c r="A562" s="1">
        <v>358.79</v>
      </c>
      <c r="D562" s="1">
        <v>5130.93</v>
      </c>
    </row>
    <row r="563" spans="1:4" x14ac:dyDescent="0.2">
      <c r="A563" s="1">
        <v>360.87400000000002</v>
      </c>
      <c r="D563" s="1">
        <v>5016.2700000000004</v>
      </c>
    </row>
    <row r="564" spans="1:4" x14ac:dyDescent="0.2">
      <c r="A564" s="1">
        <v>363.28300000000002</v>
      </c>
      <c r="D564" s="1">
        <v>4904.0200000000004</v>
      </c>
    </row>
    <row r="565" spans="1:4" x14ac:dyDescent="0.2">
      <c r="A565" s="1">
        <v>365.62099999999998</v>
      </c>
      <c r="D565" s="1">
        <v>4117.8999999999996</v>
      </c>
    </row>
    <row r="566" spans="1:4" x14ac:dyDescent="0.2">
      <c r="A566" s="1">
        <v>366.51900000000001</v>
      </c>
      <c r="D566" s="1">
        <v>3746.49</v>
      </c>
    </row>
    <row r="567" spans="1:4" x14ac:dyDescent="0.2">
      <c r="A567" s="1">
        <v>368.55200000000002</v>
      </c>
      <c r="D567" s="1">
        <v>4130.59</v>
      </c>
    </row>
    <row r="568" spans="1:4" x14ac:dyDescent="0.2">
      <c r="A568" s="1">
        <v>370.58499999999998</v>
      </c>
      <c r="D568" s="1">
        <v>4001.68</v>
      </c>
    </row>
    <row r="569" spans="1:4" x14ac:dyDescent="0.2">
      <c r="A569" s="1">
        <v>372.60700000000003</v>
      </c>
      <c r="D569" s="1">
        <v>3815.42</v>
      </c>
    </row>
    <row r="570" spans="1:4" x14ac:dyDescent="0.2">
      <c r="A570" s="1">
        <v>374.62799999999999</v>
      </c>
      <c r="D570" s="1">
        <v>4264.96</v>
      </c>
    </row>
    <row r="571" spans="1:4" x14ac:dyDescent="0.2">
      <c r="A571" s="1">
        <v>376.65</v>
      </c>
      <c r="D571" s="1">
        <v>4639.55</v>
      </c>
    </row>
    <row r="572" spans="1:4" x14ac:dyDescent="0.2">
      <c r="A572" s="1">
        <v>378.71800000000002</v>
      </c>
      <c r="D572" s="1">
        <v>4644.3599999999997</v>
      </c>
    </row>
    <row r="573" spans="1:4" x14ac:dyDescent="0.2">
      <c r="A573" s="1">
        <v>380.80399999999997</v>
      </c>
      <c r="D573" s="1">
        <v>4270.1099999999997</v>
      </c>
    </row>
    <row r="574" spans="1:4" x14ac:dyDescent="0.2">
      <c r="A574" s="1">
        <v>382.91800000000001</v>
      </c>
      <c r="D574" s="1">
        <v>4172.5600000000004</v>
      </c>
    </row>
    <row r="575" spans="1:4" x14ac:dyDescent="0.2">
      <c r="A575" s="1">
        <v>385.03199999999998</v>
      </c>
      <c r="D575" s="1">
        <v>3967.1</v>
      </c>
    </row>
    <row r="576" spans="1:4" x14ac:dyDescent="0.2">
      <c r="A576" s="1">
        <v>387.16500000000002</v>
      </c>
      <c r="D576" s="1">
        <v>3844.17</v>
      </c>
    </row>
    <row r="577" spans="1:4" x14ac:dyDescent="0.2">
      <c r="A577" s="1">
        <v>388.27300000000002</v>
      </c>
      <c r="D577" s="1">
        <v>3752.62</v>
      </c>
    </row>
    <row r="578" spans="1:4" x14ac:dyDescent="0.2">
      <c r="A578" s="1">
        <v>390.31900000000002</v>
      </c>
      <c r="D578" s="1">
        <v>3979.64</v>
      </c>
    </row>
    <row r="579" spans="1:4" x14ac:dyDescent="0.2">
      <c r="A579" s="1">
        <v>392.358</v>
      </c>
      <c r="D579" s="1">
        <v>3803.16</v>
      </c>
    </row>
    <row r="580" spans="1:4" x14ac:dyDescent="0.2">
      <c r="A580" s="1">
        <v>394.39800000000002</v>
      </c>
      <c r="D580" s="1">
        <v>3979.14</v>
      </c>
    </row>
    <row r="581" spans="1:4" x14ac:dyDescent="0.2">
      <c r="A581" s="1">
        <v>396.44</v>
      </c>
      <c r="D581" s="1">
        <v>3988.28</v>
      </c>
    </row>
    <row r="582" spans="1:4" x14ac:dyDescent="0.2">
      <c r="A582" s="1">
        <v>398.46199999999999</v>
      </c>
      <c r="D582" s="1">
        <v>3890.74</v>
      </c>
    </row>
    <row r="583" spans="1:4" x14ac:dyDescent="0.2">
      <c r="A583" s="1">
        <v>400.48399999999998</v>
      </c>
      <c r="D583" s="1">
        <v>5138.58</v>
      </c>
    </row>
    <row r="584" spans="1:4" x14ac:dyDescent="0.2">
      <c r="A584" s="1">
        <v>402.505</v>
      </c>
      <c r="D584" s="1">
        <v>6086.97</v>
      </c>
    </row>
    <row r="585" spans="1:4" x14ac:dyDescent="0.2">
      <c r="A585" s="1">
        <v>404.54599999999999</v>
      </c>
      <c r="D585" s="1">
        <v>6184.87</v>
      </c>
    </row>
    <row r="586" spans="1:4" x14ac:dyDescent="0.2">
      <c r="A586" s="1">
        <v>406.59199999999998</v>
      </c>
      <c r="D586" s="1">
        <v>6358.78</v>
      </c>
    </row>
    <row r="587" spans="1:4" x14ac:dyDescent="0.2">
      <c r="A587" s="1">
        <v>408.613</v>
      </c>
      <c r="D587" s="1">
        <v>6207.71</v>
      </c>
    </row>
    <row r="588" spans="1:4" x14ac:dyDescent="0.2">
      <c r="A588" s="1">
        <v>410.63499999999999</v>
      </c>
      <c r="D588" s="1">
        <v>7554.65</v>
      </c>
    </row>
    <row r="589" spans="1:4" x14ac:dyDescent="0.2">
      <c r="A589" s="1">
        <v>412.65699999999998</v>
      </c>
      <c r="D589" s="1">
        <v>8333.35</v>
      </c>
    </row>
    <row r="590" spans="1:4" x14ac:dyDescent="0.2">
      <c r="A590" s="1">
        <v>414.678</v>
      </c>
      <c r="D590" s="1">
        <v>8799.8799999999992</v>
      </c>
    </row>
    <row r="591" spans="1:4" x14ac:dyDescent="0.2">
      <c r="A591" s="1">
        <v>416.7</v>
      </c>
      <c r="D591" s="1">
        <v>9081.27</v>
      </c>
    </row>
    <row r="592" spans="1:4" x14ac:dyDescent="0.2">
      <c r="A592" s="1">
        <v>418.721</v>
      </c>
      <c r="D592" s="1">
        <v>9247.82</v>
      </c>
    </row>
    <row r="593" spans="1:4" x14ac:dyDescent="0.2">
      <c r="A593" s="1">
        <v>420.74299999999999</v>
      </c>
      <c r="D593" s="1">
        <v>9348.9</v>
      </c>
    </row>
    <row r="594" spans="1:4" x14ac:dyDescent="0.2">
      <c r="A594" s="1">
        <v>422.76499999999999</v>
      </c>
      <c r="D594" s="1">
        <v>9414.57</v>
      </c>
    </row>
    <row r="595" spans="1:4" x14ac:dyDescent="0.2">
      <c r="A595" s="1">
        <v>424.78699999999998</v>
      </c>
      <c r="D595" s="1">
        <v>9472.52</v>
      </c>
    </row>
    <row r="596" spans="1:4" x14ac:dyDescent="0.2">
      <c r="A596" s="1">
        <v>426.80799999999999</v>
      </c>
      <c r="D596" s="1">
        <v>9508.23</v>
      </c>
    </row>
    <row r="597" spans="1:4" x14ac:dyDescent="0.2">
      <c r="A597" s="1">
        <v>428.83</v>
      </c>
      <c r="D597" s="1">
        <v>9527.91</v>
      </c>
    </row>
    <row r="598" spans="1:4" x14ac:dyDescent="0.2">
      <c r="A598" s="1">
        <v>430.85199999999998</v>
      </c>
      <c r="D598" s="1">
        <v>9541.5</v>
      </c>
    </row>
    <row r="599" spans="1:4" x14ac:dyDescent="0.2">
      <c r="A599" s="1">
        <v>432.87400000000002</v>
      </c>
      <c r="D599" s="1">
        <v>9548.01</v>
      </c>
    </row>
    <row r="600" spans="1:4" x14ac:dyDescent="0.2">
      <c r="A600" s="1">
        <v>434.89600000000002</v>
      </c>
      <c r="D600" s="1">
        <v>9543.5300000000007</v>
      </c>
    </row>
    <row r="601" spans="1:4" x14ac:dyDescent="0.2">
      <c r="A601" s="1">
        <v>436.91699999999997</v>
      </c>
      <c r="D601" s="1">
        <v>9549.27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Bitrate</vt:lpstr>
      <vt:lpstr>Bandwidth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9</cp:revision>
  <dcterms:created xsi:type="dcterms:W3CDTF">2021-03-27T20:37:12Z</dcterms:created>
  <dcterms:modified xsi:type="dcterms:W3CDTF">2021-04-26T20:00:11Z</dcterms:modified>
  <dc:language>en-US</dc:language>
</cp:coreProperties>
</file>