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results\3\"/>
    </mc:Choice>
  </mc:AlternateContent>
  <bookViews>
    <workbookView xWindow="0" yWindow="0" windowWidth="16380" windowHeight="819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02" i="3" l="1"/>
  <c r="C202" i="2"/>
  <c r="C202" i="1"/>
</calcChain>
</file>

<file path=xl/sharedStrings.xml><?xml version="1.0" encoding="utf-8"?>
<sst xmlns="http://schemas.openxmlformats.org/spreadsheetml/2006/main" count="23" uniqueCount="9">
  <si>
    <t xml:space="preserve">Time </t>
  </si>
  <si>
    <t xml:space="preserve">Thrp </t>
  </si>
  <si>
    <t xml:space="preserve">Rate </t>
  </si>
  <si>
    <t>Buffer</t>
  </si>
  <si>
    <t>Estimated Thrp</t>
  </si>
  <si>
    <t>Time</t>
  </si>
  <si>
    <t>Client 1</t>
  </si>
  <si>
    <t>Client 2</t>
  </si>
  <si>
    <t>Client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</si>
</sst>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Client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0.28599999999999998</c:v>
                </c:pt>
                <c:pt idx="2">
                  <c:v>0.45100000000000001</c:v>
                </c:pt>
                <c:pt idx="3">
                  <c:v>0.66500000000000004</c:v>
                </c:pt>
                <c:pt idx="4">
                  <c:v>0.88</c:v>
                </c:pt>
                <c:pt idx="5">
                  <c:v>1.0940000000000001</c:v>
                </c:pt>
                <c:pt idx="6">
                  <c:v>1.3089999999999999</c:v>
                </c:pt>
                <c:pt idx="7">
                  <c:v>1.5249999999999999</c:v>
                </c:pt>
                <c:pt idx="8">
                  <c:v>1.7669999999999999</c:v>
                </c:pt>
                <c:pt idx="9">
                  <c:v>1.982</c:v>
                </c:pt>
                <c:pt idx="10">
                  <c:v>2.1960000000000002</c:v>
                </c:pt>
                <c:pt idx="11">
                  <c:v>2.41</c:v>
                </c:pt>
                <c:pt idx="12">
                  <c:v>2.625</c:v>
                </c:pt>
                <c:pt idx="13">
                  <c:v>2.84</c:v>
                </c:pt>
                <c:pt idx="14">
                  <c:v>3.056</c:v>
                </c:pt>
                <c:pt idx="15">
                  <c:v>3.2719999999999998</c:v>
                </c:pt>
                <c:pt idx="16">
                  <c:v>6.5750000000000002</c:v>
                </c:pt>
                <c:pt idx="17">
                  <c:v>6.8579999999999997</c:v>
                </c:pt>
                <c:pt idx="18">
                  <c:v>9.5850000000000009</c:v>
                </c:pt>
                <c:pt idx="19">
                  <c:v>10.507999999999999</c:v>
                </c:pt>
                <c:pt idx="20">
                  <c:v>15.183</c:v>
                </c:pt>
                <c:pt idx="21">
                  <c:v>15.567</c:v>
                </c:pt>
                <c:pt idx="22">
                  <c:v>15.951000000000001</c:v>
                </c:pt>
                <c:pt idx="23">
                  <c:v>18.623000000000001</c:v>
                </c:pt>
                <c:pt idx="24">
                  <c:v>22.216999999999999</c:v>
                </c:pt>
                <c:pt idx="25">
                  <c:v>22.600999999999999</c:v>
                </c:pt>
                <c:pt idx="26">
                  <c:v>27.138000000000002</c:v>
                </c:pt>
                <c:pt idx="27">
                  <c:v>27.655000000000001</c:v>
                </c:pt>
                <c:pt idx="28">
                  <c:v>31.363</c:v>
                </c:pt>
                <c:pt idx="29">
                  <c:v>32.636000000000003</c:v>
                </c:pt>
                <c:pt idx="30">
                  <c:v>35.622</c:v>
                </c:pt>
                <c:pt idx="31">
                  <c:v>37.569000000000003</c:v>
                </c:pt>
                <c:pt idx="32">
                  <c:v>38.679000000000002</c:v>
                </c:pt>
                <c:pt idx="33">
                  <c:v>39.618000000000002</c:v>
                </c:pt>
                <c:pt idx="34">
                  <c:v>43.805999999999997</c:v>
                </c:pt>
                <c:pt idx="35">
                  <c:v>45.158000000000001</c:v>
                </c:pt>
                <c:pt idx="36">
                  <c:v>45.963999999999999</c:v>
                </c:pt>
                <c:pt idx="37">
                  <c:v>46.912999999999997</c:v>
                </c:pt>
                <c:pt idx="38">
                  <c:v>49.637</c:v>
                </c:pt>
                <c:pt idx="39">
                  <c:v>51.213000000000001</c:v>
                </c:pt>
                <c:pt idx="40">
                  <c:v>53.585999999999999</c:v>
                </c:pt>
                <c:pt idx="41">
                  <c:v>57.655999999999999</c:v>
                </c:pt>
                <c:pt idx="42">
                  <c:v>58.828000000000003</c:v>
                </c:pt>
                <c:pt idx="43">
                  <c:v>60.213999999999999</c:v>
                </c:pt>
                <c:pt idx="44">
                  <c:v>61.948</c:v>
                </c:pt>
                <c:pt idx="45">
                  <c:v>65.063999999999993</c:v>
                </c:pt>
                <c:pt idx="46">
                  <c:v>67.808000000000007</c:v>
                </c:pt>
                <c:pt idx="47">
                  <c:v>70.53</c:v>
                </c:pt>
                <c:pt idx="48">
                  <c:v>73.006</c:v>
                </c:pt>
                <c:pt idx="49">
                  <c:v>75.010999999999996</c:v>
                </c:pt>
                <c:pt idx="50">
                  <c:v>77.521000000000001</c:v>
                </c:pt>
                <c:pt idx="51">
                  <c:v>81.108000000000004</c:v>
                </c:pt>
                <c:pt idx="52">
                  <c:v>83.718000000000004</c:v>
                </c:pt>
                <c:pt idx="53">
                  <c:v>85.494</c:v>
                </c:pt>
                <c:pt idx="54">
                  <c:v>87.055000000000007</c:v>
                </c:pt>
                <c:pt idx="55">
                  <c:v>89.442999999999998</c:v>
                </c:pt>
                <c:pt idx="56">
                  <c:v>91.792000000000002</c:v>
                </c:pt>
                <c:pt idx="57">
                  <c:v>94.545000000000002</c:v>
                </c:pt>
                <c:pt idx="58">
                  <c:v>96.399000000000001</c:v>
                </c:pt>
                <c:pt idx="59">
                  <c:v>98.534000000000006</c:v>
                </c:pt>
                <c:pt idx="60">
                  <c:v>100.527</c:v>
                </c:pt>
                <c:pt idx="61">
                  <c:v>102.919</c:v>
                </c:pt>
                <c:pt idx="62">
                  <c:v>105.03100000000001</c:v>
                </c:pt>
                <c:pt idx="63">
                  <c:v>107.52800000000001</c:v>
                </c:pt>
                <c:pt idx="64">
                  <c:v>108.93600000000001</c:v>
                </c:pt>
                <c:pt idx="65">
                  <c:v>110.517</c:v>
                </c:pt>
                <c:pt idx="66">
                  <c:v>111.824</c:v>
                </c:pt>
                <c:pt idx="67">
                  <c:v>113.173</c:v>
                </c:pt>
                <c:pt idx="68">
                  <c:v>113.744</c:v>
                </c:pt>
                <c:pt idx="69">
                  <c:v>114.81399999999999</c:v>
                </c:pt>
                <c:pt idx="70">
                  <c:v>116.18300000000001</c:v>
                </c:pt>
                <c:pt idx="71">
                  <c:v>117.691</c:v>
                </c:pt>
                <c:pt idx="72">
                  <c:v>119.024</c:v>
                </c:pt>
                <c:pt idx="73">
                  <c:v>120.416</c:v>
                </c:pt>
                <c:pt idx="74">
                  <c:v>124.108</c:v>
                </c:pt>
                <c:pt idx="75">
                  <c:v>125.631</c:v>
                </c:pt>
                <c:pt idx="76">
                  <c:v>127.828</c:v>
                </c:pt>
                <c:pt idx="77">
                  <c:v>128.37700000000001</c:v>
                </c:pt>
                <c:pt idx="78">
                  <c:v>130.28200000000001</c:v>
                </c:pt>
                <c:pt idx="79">
                  <c:v>133.72</c:v>
                </c:pt>
                <c:pt idx="80">
                  <c:v>135.071</c:v>
                </c:pt>
                <c:pt idx="81">
                  <c:v>136.76900000000001</c:v>
                </c:pt>
                <c:pt idx="82">
                  <c:v>137.577</c:v>
                </c:pt>
                <c:pt idx="83">
                  <c:v>140.43299999999999</c:v>
                </c:pt>
                <c:pt idx="84">
                  <c:v>144.04</c:v>
                </c:pt>
                <c:pt idx="85">
                  <c:v>145.36199999999999</c:v>
                </c:pt>
                <c:pt idx="86">
                  <c:v>146.18100000000001</c:v>
                </c:pt>
                <c:pt idx="87">
                  <c:v>148.77699999999999</c:v>
                </c:pt>
                <c:pt idx="88">
                  <c:v>151.02699999999999</c:v>
                </c:pt>
                <c:pt idx="89">
                  <c:v>153.17599999999999</c:v>
                </c:pt>
                <c:pt idx="90">
                  <c:v>155.72499999999999</c:v>
                </c:pt>
                <c:pt idx="91">
                  <c:v>158.124</c:v>
                </c:pt>
                <c:pt idx="92">
                  <c:v>160.51400000000001</c:v>
                </c:pt>
                <c:pt idx="93">
                  <c:v>163.19399999999999</c:v>
                </c:pt>
                <c:pt idx="94">
                  <c:v>165.58699999999999</c:v>
                </c:pt>
                <c:pt idx="95">
                  <c:v>167.92400000000001</c:v>
                </c:pt>
                <c:pt idx="96">
                  <c:v>170.31700000000001</c:v>
                </c:pt>
                <c:pt idx="97">
                  <c:v>172.654</c:v>
                </c:pt>
                <c:pt idx="98">
                  <c:v>175.38499999999999</c:v>
                </c:pt>
                <c:pt idx="99">
                  <c:v>177.03200000000001</c:v>
                </c:pt>
                <c:pt idx="100">
                  <c:v>178.14</c:v>
                </c:pt>
                <c:pt idx="101">
                  <c:v>179.255</c:v>
                </c:pt>
                <c:pt idx="102">
                  <c:v>180.279</c:v>
                </c:pt>
                <c:pt idx="103">
                  <c:v>181.38800000000001</c:v>
                </c:pt>
                <c:pt idx="104">
                  <c:v>183.44900000000001</c:v>
                </c:pt>
                <c:pt idx="105">
                  <c:v>184.584</c:v>
                </c:pt>
                <c:pt idx="106">
                  <c:v>186.20400000000001</c:v>
                </c:pt>
                <c:pt idx="107">
                  <c:v>187.82400000000001</c:v>
                </c:pt>
                <c:pt idx="108">
                  <c:v>188.87100000000001</c:v>
                </c:pt>
                <c:pt idx="109">
                  <c:v>191.37299999999999</c:v>
                </c:pt>
                <c:pt idx="110">
                  <c:v>193.16800000000001</c:v>
                </c:pt>
                <c:pt idx="111">
                  <c:v>196.982</c:v>
                </c:pt>
                <c:pt idx="112">
                  <c:v>197.53200000000001</c:v>
                </c:pt>
                <c:pt idx="113">
                  <c:v>200.428</c:v>
                </c:pt>
                <c:pt idx="114">
                  <c:v>202.148</c:v>
                </c:pt>
                <c:pt idx="115">
                  <c:v>205.95099999999999</c:v>
                </c:pt>
                <c:pt idx="116">
                  <c:v>207.93700000000001</c:v>
                </c:pt>
                <c:pt idx="117">
                  <c:v>208.85499999999999</c:v>
                </c:pt>
                <c:pt idx="118">
                  <c:v>209.40799999999999</c:v>
                </c:pt>
                <c:pt idx="119">
                  <c:v>213.15199999999999</c:v>
                </c:pt>
                <c:pt idx="120">
                  <c:v>214.22399999999999</c:v>
                </c:pt>
                <c:pt idx="121">
                  <c:v>215.34399999999999</c:v>
                </c:pt>
                <c:pt idx="122">
                  <c:v>218.92</c:v>
                </c:pt>
                <c:pt idx="123">
                  <c:v>221.57499999999999</c:v>
                </c:pt>
                <c:pt idx="124">
                  <c:v>223.22200000000001</c:v>
                </c:pt>
                <c:pt idx="125">
                  <c:v>224.81200000000001</c:v>
                </c:pt>
                <c:pt idx="126">
                  <c:v>226.565</c:v>
                </c:pt>
                <c:pt idx="127">
                  <c:v>228.66399999999999</c:v>
                </c:pt>
                <c:pt idx="128">
                  <c:v>231.81</c:v>
                </c:pt>
                <c:pt idx="129">
                  <c:v>233.392</c:v>
                </c:pt>
                <c:pt idx="130">
                  <c:v>235.78299999999999</c:v>
                </c:pt>
                <c:pt idx="131">
                  <c:v>238.12100000000001</c:v>
                </c:pt>
                <c:pt idx="132">
                  <c:v>240.852</c:v>
                </c:pt>
                <c:pt idx="133">
                  <c:v>243.52699999999999</c:v>
                </c:pt>
                <c:pt idx="134">
                  <c:v>245.91800000000001</c:v>
                </c:pt>
                <c:pt idx="135">
                  <c:v>247.45400000000001</c:v>
                </c:pt>
                <c:pt idx="136">
                  <c:v>249.07300000000001</c:v>
                </c:pt>
                <c:pt idx="137">
                  <c:v>250.61</c:v>
                </c:pt>
                <c:pt idx="138">
                  <c:v>252.22900000000001</c:v>
                </c:pt>
                <c:pt idx="139">
                  <c:v>254.03</c:v>
                </c:pt>
                <c:pt idx="140">
                  <c:v>255.56399999999999</c:v>
                </c:pt>
                <c:pt idx="141">
                  <c:v>258.04599999999999</c:v>
                </c:pt>
                <c:pt idx="142">
                  <c:v>259.66800000000001</c:v>
                </c:pt>
                <c:pt idx="143">
                  <c:v>261.20499999999998</c:v>
                </c:pt>
                <c:pt idx="144">
                  <c:v>262.54500000000002</c:v>
                </c:pt>
                <c:pt idx="145">
                  <c:v>265.05799999999999</c:v>
                </c:pt>
                <c:pt idx="146">
                  <c:v>265.928</c:v>
                </c:pt>
                <c:pt idx="147">
                  <c:v>269.40899999999999</c:v>
                </c:pt>
                <c:pt idx="148">
                  <c:v>269.97000000000003</c:v>
                </c:pt>
                <c:pt idx="149">
                  <c:v>271.53500000000003</c:v>
                </c:pt>
                <c:pt idx="150">
                  <c:v>274.65899999999999</c:v>
                </c:pt>
                <c:pt idx="151">
                  <c:v>275.72399999999999</c:v>
                </c:pt>
                <c:pt idx="152">
                  <c:v>277.48899999999998</c:v>
                </c:pt>
                <c:pt idx="153">
                  <c:v>280.92700000000002</c:v>
                </c:pt>
                <c:pt idx="154">
                  <c:v>281.96699999999998</c:v>
                </c:pt>
                <c:pt idx="155">
                  <c:v>284.28300000000002</c:v>
                </c:pt>
                <c:pt idx="156">
                  <c:v>287.92</c:v>
                </c:pt>
                <c:pt idx="157">
                  <c:v>289.322</c:v>
                </c:pt>
                <c:pt idx="158">
                  <c:v>289.98599999999999</c:v>
                </c:pt>
                <c:pt idx="159">
                  <c:v>292.113</c:v>
                </c:pt>
                <c:pt idx="160">
                  <c:v>296.58499999999998</c:v>
                </c:pt>
                <c:pt idx="161">
                  <c:v>297.89800000000002</c:v>
                </c:pt>
                <c:pt idx="162">
                  <c:v>299.89</c:v>
                </c:pt>
                <c:pt idx="163">
                  <c:v>302.25599999999997</c:v>
                </c:pt>
                <c:pt idx="164">
                  <c:v>304.52499999999998</c:v>
                </c:pt>
                <c:pt idx="165">
                  <c:v>307.12299999999999</c:v>
                </c:pt>
                <c:pt idx="166">
                  <c:v>309.726</c:v>
                </c:pt>
                <c:pt idx="167">
                  <c:v>312.21800000000002</c:v>
                </c:pt>
                <c:pt idx="168">
                  <c:v>314.637</c:v>
                </c:pt>
                <c:pt idx="169">
                  <c:v>317.08999999999997</c:v>
                </c:pt>
                <c:pt idx="170">
                  <c:v>318.97399999999999</c:v>
                </c:pt>
                <c:pt idx="171">
                  <c:v>320.61399999999998</c:v>
                </c:pt>
                <c:pt idx="172">
                  <c:v>322.26900000000001</c:v>
                </c:pt>
                <c:pt idx="173">
                  <c:v>323.83499999999998</c:v>
                </c:pt>
                <c:pt idx="174">
                  <c:v>325.45499999999998</c:v>
                </c:pt>
                <c:pt idx="175">
                  <c:v>327.01900000000001</c:v>
                </c:pt>
                <c:pt idx="176">
                  <c:v>328.60899999999998</c:v>
                </c:pt>
                <c:pt idx="177">
                  <c:v>330.916</c:v>
                </c:pt>
                <c:pt idx="178">
                  <c:v>332.53699999999998</c:v>
                </c:pt>
                <c:pt idx="179">
                  <c:v>334.38900000000001</c:v>
                </c:pt>
                <c:pt idx="180">
                  <c:v>336.00799999999998</c:v>
                </c:pt>
                <c:pt idx="181">
                  <c:v>337.31</c:v>
                </c:pt>
                <c:pt idx="182">
                  <c:v>338.89499999999998</c:v>
                </c:pt>
                <c:pt idx="183">
                  <c:v>341.48599999999999</c:v>
                </c:pt>
                <c:pt idx="184">
                  <c:v>343.935</c:v>
                </c:pt>
                <c:pt idx="185">
                  <c:v>345.03800000000001</c:v>
                </c:pt>
                <c:pt idx="186">
                  <c:v>346.08800000000002</c:v>
                </c:pt>
                <c:pt idx="187">
                  <c:v>346.637</c:v>
                </c:pt>
                <c:pt idx="188">
                  <c:v>350.78500000000003</c:v>
                </c:pt>
                <c:pt idx="189">
                  <c:v>351.4</c:v>
                </c:pt>
                <c:pt idx="190">
                  <c:v>355.20600000000002</c:v>
                </c:pt>
                <c:pt idx="191">
                  <c:v>356.02600000000001</c:v>
                </c:pt>
                <c:pt idx="192">
                  <c:v>359.06700000000001</c:v>
                </c:pt>
                <c:pt idx="193">
                  <c:v>360.81799999999998</c:v>
                </c:pt>
                <c:pt idx="194">
                  <c:v>363.21100000000001</c:v>
                </c:pt>
                <c:pt idx="195">
                  <c:v>365.11900000000003</c:v>
                </c:pt>
                <c:pt idx="196">
                  <c:v>367.51</c:v>
                </c:pt>
                <c:pt idx="197">
                  <c:v>369.79</c:v>
                </c:pt>
                <c:pt idx="198">
                  <c:v>372.21</c:v>
                </c:pt>
                <c:pt idx="199">
                  <c:v>374.54899999999998</c:v>
                </c:pt>
                <c:pt idx="200">
                  <c:v>16.387</c:v>
                </c:pt>
                <c:pt idx="201">
                  <c:v>16.552</c:v>
                </c:pt>
                <c:pt idx="202">
                  <c:v>16.716000000000001</c:v>
                </c:pt>
                <c:pt idx="203">
                  <c:v>16.931999999999999</c:v>
                </c:pt>
                <c:pt idx="204">
                  <c:v>17.146999999999998</c:v>
                </c:pt>
                <c:pt idx="205">
                  <c:v>17.361999999999998</c:v>
                </c:pt>
                <c:pt idx="206">
                  <c:v>17.577000000000002</c:v>
                </c:pt>
                <c:pt idx="207">
                  <c:v>17.792999999999999</c:v>
                </c:pt>
                <c:pt idx="208">
                  <c:v>18.091000000000001</c:v>
                </c:pt>
                <c:pt idx="209">
                  <c:v>18.515999999999998</c:v>
                </c:pt>
                <c:pt idx="210">
                  <c:v>18.766999999999999</c:v>
                </c:pt>
                <c:pt idx="211">
                  <c:v>18.981999999999999</c:v>
                </c:pt>
                <c:pt idx="212">
                  <c:v>19.196000000000002</c:v>
                </c:pt>
                <c:pt idx="213">
                  <c:v>19.41</c:v>
                </c:pt>
                <c:pt idx="214">
                  <c:v>19.626000000000001</c:v>
                </c:pt>
                <c:pt idx="215">
                  <c:v>19.841999999999999</c:v>
                </c:pt>
                <c:pt idx="216">
                  <c:v>20.189</c:v>
                </c:pt>
                <c:pt idx="217">
                  <c:v>23.291</c:v>
                </c:pt>
                <c:pt idx="218">
                  <c:v>26.568000000000001</c:v>
                </c:pt>
                <c:pt idx="219">
                  <c:v>27.869</c:v>
                </c:pt>
                <c:pt idx="220">
                  <c:v>29.797999999999998</c:v>
                </c:pt>
                <c:pt idx="221">
                  <c:v>31.745000000000001</c:v>
                </c:pt>
                <c:pt idx="222">
                  <c:v>33.503</c:v>
                </c:pt>
                <c:pt idx="223">
                  <c:v>35.625</c:v>
                </c:pt>
                <c:pt idx="224">
                  <c:v>36.898000000000003</c:v>
                </c:pt>
                <c:pt idx="225">
                  <c:v>39.832000000000001</c:v>
                </c:pt>
                <c:pt idx="226">
                  <c:v>44.182000000000002</c:v>
                </c:pt>
                <c:pt idx="227">
                  <c:v>44.920999999999999</c:v>
                </c:pt>
                <c:pt idx="228">
                  <c:v>48.01</c:v>
                </c:pt>
                <c:pt idx="229">
                  <c:v>49.12</c:v>
                </c:pt>
                <c:pt idx="230">
                  <c:v>51.811</c:v>
                </c:pt>
                <c:pt idx="231">
                  <c:v>54.091000000000001</c:v>
                </c:pt>
                <c:pt idx="232">
                  <c:v>56.043999999999997</c:v>
                </c:pt>
                <c:pt idx="233">
                  <c:v>56.932000000000002</c:v>
                </c:pt>
                <c:pt idx="234">
                  <c:v>61.177999999999997</c:v>
                </c:pt>
                <c:pt idx="235">
                  <c:v>62.572000000000003</c:v>
                </c:pt>
                <c:pt idx="236">
                  <c:v>63.881999999999998</c:v>
                </c:pt>
                <c:pt idx="237">
                  <c:v>67.625</c:v>
                </c:pt>
                <c:pt idx="238">
                  <c:v>68.5</c:v>
                </c:pt>
                <c:pt idx="239">
                  <c:v>69.879000000000005</c:v>
                </c:pt>
                <c:pt idx="240">
                  <c:v>71.929000000000002</c:v>
                </c:pt>
                <c:pt idx="241">
                  <c:v>74.004000000000005</c:v>
                </c:pt>
                <c:pt idx="242">
                  <c:v>76.846000000000004</c:v>
                </c:pt>
                <c:pt idx="243">
                  <c:v>79.266000000000005</c:v>
                </c:pt>
                <c:pt idx="244">
                  <c:v>81.072000000000003</c:v>
                </c:pt>
                <c:pt idx="245">
                  <c:v>82.697999999999993</c:v>
                </c:pt>
                <c:pt idx="246">
                  <c:v>85.04</c:v>
                </c:pt>
                <c:pt idx="247">
                  <c:v>87.081000000000003</c:v>
                </c:pt>
                <c:pt idx="248">
                  <c:v>89.387</c:v>
                </c:pt>
                <c:pt idx="249">
                  <c:v>91.804000000000002</c:v>
                </c:pt>
                <c:pt idx="250">
                  <c:v>93.456000000000003</c:v>
                </c:pt>
                <c:pt idx="251">
                  <c:v>95.414000000000001</c:v>
                </c:pt>
                <c:pt idx="252">
                  <c:v>97.480999999999995</c:v>
                </c:pt>
                <c:pt idx="253">
                  <c:v>99.629000000000005</c:v>
                </c:pt>
                <c:pt idx="254">
                  <c:v>101.798</c:v>
                </c:pt>
                <c:pt idx="255">
                  <c:v>103.845</c:v>
                </c:pt>
                <c:pt idx="256">
                  <c:v>105.407</c:v>
                </c:pt>
                <c:pt idx="257">
                  <c:v>107.029</c:v>
                </c:pt>
                <c:pt idx="258">
                  <c:v>108.988</c:v>
                </c:pt>
                <c:pt idx="259">
                  <c:v>110.548</c:v>
                </c:pt>
                <c:pt idx="260">
                  <c:v>111.83199999999999</c:v>
                </c:pt>
                <c:pt idx="261">
                  <c:v>113.224</c:v>
                </c:pt>
                <c:pt idx="262">
                  <c:v>116.804</c:v>
                </c:pt>
                <c:pt idx="263">
                  <c:v>119.08199999999999</c:v>
                </c:pt>
                <c:pt idx="264">
                  <c:v>120.486</c:v>
                </c:pt>
                <c:pt idx="265">
                  <c:v>121.58799999999999</c:v>
                </c:pt>
                <c:pt idx="266">
                  <c:v>123.56100000000001</c:v>
                </c:pt>
                <c:pt idx="267">
                  <c:v>125.601</c:v>
                </c:pt>
                <c:pt idx="268">
                  <c:v>126.235</c:v>
                </c:pt>
                <c:pt idx="269">
                  <c:v>130.262</c:v>
                </c:pt>
                <c:pt idx="270">
                  <c:v>131.273</c:v>
                </c:pt>
                <c:pt idx="271">
                  <c:v>133.01</c:v>
                </c:pt>
                <c:pt idx="272">
                  <c:v>134.29400000000001</c:v>
                </c:pt>
                <c:pt idx="273">
                  <c:v>135.28399999999999</c:v>
                </c:pt>
                <c:pt idx="274">
                  <c:v>138.13499999999999</c:v>
                </c:pt>
                <c:pt idx="275">
                  <c:v>139.37799999999999</c:v>
                </c:pt>
                <c:pt idx="276">
                  <c:v>142.405</c:v>
                </c:pt>
                <c:pt idx="277">
                  <c:v>142.97800000000001</c:v>
                </c:pt>
                <c:pt idx="278">
                  <c:v>147.69200000000001</c:v>
                </c:pt>
                <c:pt idx="279">
                  <c:v>150.09200000000001</c:v>
                </c:pt>
                <c:pt idx="280">
                  <c:v>152.71299999999999</c:v>
                </c:pt>
                <c:pt idx="281">
                  <c:v>154.18199999999999</c:v>
                </c:pt>
                <c:pt idx="282">
                  <c:v>156.46899999999999</c:v>
                </c:pt>
                <c:pt idx="283">
                  <c:v>158.88999999999999</c:v>
                </c:pt>
                <c:pt idx="284">
                  <c:v>161.05600000000001</c:v>
                </c:pt>
                <c:pt idx="285">
                  <c:v>163.477</c:v>
                </c:pt>
                <c:pt idx="286">
                  <c:v>165.815</c:v>
                </c:pt>
                <c:pt idx="287">
                  <c:v>168.20599999999999</c:v>
                </c:pt>
                <c:pt idx="288">
                  <c:v>170.54499999999999</c:v>
                </c:pt>
                <c:pt idx="289">
                  <c:v>172.935</c:v>
                </c:pt>
                <c:pt idx="290">
                  <c:v>174.584</c:v>
                </c:pt>
                <c:pt idx="291">
                  <c:v>176.41499999999999</c:v>
                </c:pt>
                <c:pt idx="292">
                  <c:v>178.108</c:v>
                </c:pt>
                <c:pt idx="293">
                  <c:v>179.72900000000001</c:v>
                </c:pt>
                <c:pt idx="294">
                  <c:v>181.321</c:v>
                </c:pt>
                <c:pt idx="295">
                  <c:v>182.21799999999999</c:v>
                </c:pt>
                <c:pt idx="296">
                  <c:v>183.733</c:v>
                </c:pt>
                <c:pt idx="297">
                  <c:v>186.58699999999999</c:v>
                </c:pt>
                <c:pt idx="298">
                  <c:v>188.23099999999999</c:v>
                </c:pt>
                <c:pt idx="299">
                  <c:v>189.761</c:v>
                </c:pt>
                <c:pt idx="300">
                  <c:v>190.82499999999999</c:v>
                </c:pt>
                <c:pt idx="301">
                  <c:v>191.56700000000001</c:v>
                </c:pt>
                <c:pt idx="302">
                  <c:v>193.08199999999999</c:v>
                </c:pt>
                <c:pt idx="303">
                  <c:v>195.51900000000001</c:v>
                </c:pt>
                <c:pt idx="304">
                  <c:v>198.584</c:v>
                </c:pt>
                <c:pt idx="305">
                  <c:v>200.42500000000001</c:v>
                </c:pt>
                <c:pt idx="306">
                  <c:v>203.786</c:v>
                </c:pt>
                <c:pt idx="307">
                  <c:v>206.69200000000001</c:v>
                </c:pt>
                <c:pt idx="308">
                  <c:v>207.59200000000001</c:v>
                </c:pt>
                <c:pt idx="309">
                  <c:v>208.696</c:v>
                </c:pt>
                <c:pt idx="310">
                  <c:v>210.221</c:v>
                </c:pt>
                <c:pt idx="311">
                  <c:v>212.84700000000001</c:v>
                </c:pt>
                <c:pt idx="312">
                  <c:v>216.82300000000001</c:v>
                </c:pt>
                <c:pt idx="313">
                  <c:v>218.94499999999999</c:v>
                </c:pt>
                <c:pt idx="314">
                  <c:v>220.55199999999999</c:v>
                </c:pt>
                <c:pt idx="315">
                  <c:v>223.577</c:v>
                </c:pt>
                <c:pt idx="316">
                  <c:v>226.24299999999999</c:v>
                </c:pt>
                <c:pt idx="317">
                  <c:v>227.18799999999999</c:v>
                </c:pt>
                <c:pt idx="318">
                  <c:v>228.61699999999999</c:v>
                </c:pt>
                <c:pt idx="319">
                  <c:v>230.887</c:v>
                </c:pt>
                <c:pt idx="320">
                  <c:v>233.74</c:v>
                </c:pt>
                <c:pt idx="321">
                  <c:v>236.131</c:v>
                </c:pt>
                <c:pt idx="322">
                  <c:v>238.47</c:v>
                </c:pt>
                <c:pt idx="323">
                  <c:v>241.22900000000001</c:v>
                </c:pt>
                <c:pt idx="324">
                  <c:v>242.876</c:v>
                </c:pt>
                <c:pt idx="325">
                  <c:v>245.26900000000001</c:v>
                </c:pt>
                <c:pt idx="326">
                  <c:v>246.834</c:v>
                </c:pt>
                <c:pt idx="327">
                  <c:v>248.483</c:v>
                </c:pt>
                <c:pt idx="328">
                  <c:v>250.047</c:v>
                </c:pt>
                <c:pt idx="329">
                  <c:v>251.667</c:v>
                </c:pt>
                <c:pt idx="330">
                  <c:v>253.41499999999999</c:v>
                </c:pt>
                <c:pt idx="331">
                  <c:v>255.08699999999999</c:v>
                </c:pt>
                <c:pt idx="332">
                  <c:v>257.137</c:v>
                </c:pt>
                <c:pt idx="333">
                  <c:v>258.75799999999998</c:v>
                </c:pt>
                <c:pt idx="334">
                  <c:v>260.32400000000001</c:v>
                </c:pt>
                <c:pt idx="335">
                  <c:v>262.14400000000001</c:v>
                </c:pt>
                <c:pt idx="336">
                  <c:v>263.67899999999997</c:v>
                </c:pt>
                <c:pt idx="337">
                  <c:v>264.78399999999999</c:v>
                </c:pt>
                <c:pt idx="338">
                  <c:v>267.541</c:v>
                </c:pt>
                <c:pt idx="339">
                  <c:v>268.24700000000001</c:v>
                </c:pt>
                <c:pt idx="340">
                  <c:v>271.02999999999997</c:v>
                </c:pt>
                <c:pt idx="341">
                  <c:v>273.26299999999998</c:v>
                </c:pt>
                <c:pt idx="342">
                  <c:v>274.62599999999998</c:v>
                </c:pt>
                <c:pt idx="343">
                  <c:v>275.44600000000003</c:v>
                </c:pt>
                <c:pt idx="344">
                  <c:v>277.46300000000002</c:v>
                </c:pt>
                <c:pt idx="345">
                  <c:v>280.142</c:v>
                </c:pt>
                <c:pt idx="346">
                  <c:v>282.57600000000002</c:v>
                </c:pt>
                <c:pt idx="347">
                  <c:v>284.48</c:v>
                </c:pt>
                <c:pt idx="348">
                  <c:v>285.84899999999999</c:v>
                </c:pt>
                <c:pt idx="349">
                  <c:v>287.35599999999999</c:v>
                </c:pt>
                <c:pt idx="350">
                  <c:v>291.81700000000001</c:v>
                </c:pt>
                <c:pt idx="351">
                  <c:v>293.94099999999997</c:v>
                </c:pt>
                <c:pt idx="352">
                  <c:v>296.35500000000002</c:v>
                </c:pt>
                <c:pt idx="353">
                  <c:v>299.03800000000001</c:v>
                </c:pt>
                <c:pt idx="354">
                  <c:v>301.255</c:v>
                </c:pt>
                <c:pt idx="355">
                  <c:v>303.82400000000001</c:v>
                </c:pt>
                <c:pt idx="356">
                  <c:v>306.43799999999999</c:v>
                </c:pt>
                <c:pt idx="357">
                  <c:v>308.80099999999999</c:v>
                </c:pt>
                <c:pt idx="358">
                  <c:v>310.44900000000001</c:v>
                </c:pt>
                <c:pt idx="359">
                  <c:v>312.786</c:v>
                </c:pt>
                <c:pt idx="360">
                  <c:v>315.06400000000002</c:v>
                </c:pt>
                <c:pt idx="361">
                  <c:v>317.39999999999998</c:v>
                </c:pt>
                <c:pt idx="362">
                  <c:v>320.07499999999999</c:v>
                </c:pt>
                <c:pt idx="363">
                  <c:v>321.70400000000001</c:v>
                </c:pt>
                <c:pt idx="364">
                  <c:v>323.26600000000002</c:v>
                </c:pt>
                <c:pt idx="365">
                  <c:v>324.85899999999998</c:v>
                </c:pt>
                <c:pt idx="366">
                  <c:v>326.42200000000003</c:v>
                </c:pt>
                <c:pt idx="367">
                  <c:v>328.04199999999997</c:v>
                </c:pt>
                <c:pt idx="368">
                  <c:v>329.608</c:v>
                </c:pt>
                <c:pt idx="369">
                  <c:v>332.029</c:v>
                </c:pt>
                <c:pt idx="370">
                  <c:v>333.42099999999999</c:v>
                </c:pt>
                <c:pt idx="371">
                  <c:v>335.06900000000002</c:v>
                </c:pt>
                <c:pt idx="372">
                  <c:v>336.63400000000001</c:v>
                </c:pt>
                <c:pt idx="373">
                  <c:v>338.90300000000002</c:v>
                </c:pt>
                <c:pt idx="374">
                  <c:v>339.971</c:v>
                </c:pt>
                <c:pt idx="375">
                  <c:v>340.62299999999999</c:v>
                </c:pt>
                <c:pt idx="376">
                  <c:v>341.584</c:v>
                </c:pt>
                <c:pt idx="377">
                  <c:v>343.92700000000002</c:v>
                </c:pt>
                <c:pt idx="378">
                  <c:v>344.57900000000001</c:v>
                </c:pt>
                <c:pt idx="379">
                  <c:v>348.74700000000001</c:v>
                </c:pt>
                <c:pt idx="380">
                  <c:v>349.49299999999999</c:v>
                </c:pt>
                <c:pt idx="381">
                  <c:v>353.33100000000002</c:v>
                </c:pt>
                <c:pt idx="382">
                  <c:v>354.053</c:v>
                </c:pt>
                <c:pt idx="383">
                  <c:v>358.04399999999998</c:v>
                </c:pt>
                <c:pt idx="384">
                  <c:v>361.69099999999997</c:v>
                </c:pt>
                <c:pt idx="385">
                  <c:v>363.99099999999999</c:v>
                </c:pt>
                <c:pt idx="386">
                  <c:v>365.98899999999998</c:v>
                </c:pt>
                <c:pt idx="387">
                  <c:v>368.37799999999999</c:v>
                </c:pt>
                <c:pt idx="388">
                  <c:v>370.63</c:v>
                </c:pt>
                <c:pt idx="389">
                  <c:v>373.02199999999999</c:v>
                </c:pt>
                <c:pt idx="390">
                  <c:v>375.09399999999999</c:v>
                </c:pt>
                <c:pt idx="391">
                  <c:v>376.68400000000003</c:v>
                </c:pt>
                <c:pt idx="392">
                  <c:v>377.90199999999999</c:v>
                </c:pt>
                <c:pt idx="393">
                  <c:v>379.49299999999999</c:v>
                </c:pt>
                <c:pt idx="394">
                  <c:v>381.01499999999999</c:v>
                </c:pt>
                <c:pt idx="395">
                  <c:v>381.88900000000001</c:v>
                </c:pt>
                <c:pt idx="396">
                  <c:v>383.452</c:v>
                </c:pt>
                <c:pt idx="397">
                  <c:v>385.38</c:v>
                </c:pt>
                <c:pt idx="398">
                  <c:v>387.80599999999998</c:v>
                </c:pt>
                <c:pt idx="399">
                  <c:v>389.11</c:v>
                </c:pt>
                <c:pt idx="400">
                  <c:v>46.948</c:v>
                </c:pt>
                <c:pt idx="401">
                  <c:v>47.112000000000002</c:v>
                </c:pt>
                <c:pt idx="402">
                  <c:v>47.417999999999999</c:v>
                </c:pt>
                <c:pt idx="403">
                  <c:v>48.005000000000003</c:v>
                </c:pt>
                <c:pt idx="404">
                  <c:v>48.621000000000002</c:v>
                </c:pt>
                <c:pt idx="405">
                  <c:v>49.164999999999999</c:v>
                </c:pt>
                <c:pt idx="406">
                  <c:v>49.561999999999998</c:v>
                </c:pt>
                <c:pt idx="407">
                  <c:v>49.972999999999999</c:v>
                </c:pt>
                <c:pt idx="408">
                  <c:v>50.369</c:v>
                </c:pt>
                <c:pt idx="409">
                  <c:v>50.792999999999999</c:v>
                </c:pt>
                <c:pt idx="410">
                  <c:v>51.264000000000003</c:v>
                </c:pt>
                <c:pt idx="411">
                  <c:v>51.661999999999999</c:v>
                </c:pt>
                <c:pt idx="412">
                  <c:v>51.912999999999997</c:v>
                </c:pt>
                <c:pt idx="413">
                  <c:v>52.128</c:v>
                </c:pt>
                <c:pt idx="414">
                  <c:v>52.344000000000001</c:v>
                </c:pt>
                <c:pt idx="415">
                  <c:v>52.561</c:v>
                </c:pt>
                <c:pt idx="416">
                  <c:v>55.009</c:v>
                </c:pt>
                <c:pt idx="417">
                  <c:v>55.292999999999999</c:v>
                </c:pt>
                <c:pt idx="418">
                  <c:v>58.412999999999997</c:v>
                </c:pt>
                <c:pt idx="419">
                  <c:v>60.552999999999997</c:v>
                </c:pt>
                <c:pt idx="420">
                  <c:v>62.658999999999999</c:v>
                </c:pt>
                <c:pt idx="421">
                  <c:v>63.29</c:v>
                </c:pt>
                <c:pt idx="422">
                  <c:v>66.540999999999997</c:v>
                </c:pt>
                <c:pt idx="423">
                  <c:v>67.602999999999994</c:v>
                </c:pt>
                <c:pt idx="424">
                  <c:v>73.227000000000004</c:v>
                </c:pt>
                <c:pt idx="425">
                  <c:v>74.513999999999996</c:v>
                </c:pt>
                <c:pt idx="426">
                  <c:v>77.442999999999998</c:v>
                </c:pt>
                <c:pt idx="427">
                  <c:v>78.497</c:v>
                </c:pt>
                <c:pt idx="428">
                  <c:v>79.468000000000004</c:v>
                </c:pt>
                <c:pt idx="429">
                  <c:v>80.918999999999997</c:v>
                </c:pt>
                <c:pt idx="430">
                  <c:v>83.656000000000006</c:v>
                </c:pt>
                <c:pt idx="431">
                  <c:v>85.155000000000001</c:v>
                </c:pt>
                <c:pt idx="432">
                  <c:v>88.638000000000005</c:v>
                </c:pt>
                <c:pt idx="433">
                  <c:v>90.972999999999999</c:v>
                </c:pt>
                <c:pt idx="434">
                  <c:v>92.777000000000001</c:v>
                </c:pt>
                <c:pt idx="435">
                  <c:v>94.468999999999994</c:v>
                </c:pt>
                <c:pt idx="436">
                  <c:v>97.066000000000003</c:v>
                </c:pt>
                <c:pt idx="437">
                  <c:v>99.116</c:v>
                </c:pt>
                <c:pt idx="438">
                  <c:v>101.453</c:v>
                </c:pt>
                <c:pt idx="439">
                  <c:v>103.018</c:v>
                </c:pt>
                <c:pt idx="440">
                  <c:v>105.896</c:v>
                </c:pt>
                <c:pt idx="441">
                  <c:v>107.462</c:v>
                </c:pt>
                <c:pt idx="442">
                  <c:v>108.83</c:v>
                </c:pt>
                <c:pt idx="443">
                  <c:v>110.392</c:v>
                </c:pt>
                <c:pt idx="444">
                  <c:v>112.673</c:v>
                </c:pt>
                <c:pt idx="445">
                  <c:v>114.744</c:v>
                </c:pt>
                <c:pt idx="446">
                  <c:v>116.88</c:v>
                </c:pt>
                <c:pt idx="447">
                  <c:v>118.387</c:v>
                </c:pt>
                <c:pt idx="448">
                  <c:v>120.70699999999999</c:v>
                </c:pt>
                <c:pt idx="449">
                  <c:v>121.911</c:v>
                </c:pt>
                <c:pt idx="450">
                  <c:v>123.812</c:v>
                </c:pt>
                <c:pt idx="451">
                  <c:v>125.754</c:v>
                </c:pt>
                <c:pt idx="452">
                  <c:v>127.416</c:v>
                </c:pt>
                <c:pt idx="453">
                  <c:v>129.54300000000001</c:v>
                </c:pt>
                <c:pt idx="454">
                  <c:v>131.29300000000001</c:v>
                </c:pt>
                <c:pt idx="455">
                  <c:v>132.691</c:v>
                </c:pt>
                <c:pt idx="456">
                  <c:v>135.53399999999999</c:v>
                </c:pt>
                <c:pt idx="457">
                  <c:v>138.31299999999999</c:v>
                </c:pt>
                <c:pt idx="458">
                  <c:v>139.761</c:v>
                </c:pt>
                <c:pt idx="459">
                  <c:v>140.595</c:v>
                </c:pt>
                <c:pt idx="460">
                  <c:v>143.73599999999999</c:v>
                </c:pt>
                <c:pt idx="461">
                  <c:v>145.02600000000001</c:v>
                </c:pt>
                <c:pt idx="462">
                  <c:v>149.23699999999999</c:v>
                </c:pt>
                <c:pt idx="463">
                  <c:v>150.65799999999999</c:v>
                </c:pt>
                <c:pt idx="464">
                  <c:v>152.934</c:v>
                </c:pt>
                <c:pt idx="465">
                  <c:v>156.30600000000001</c:v>
                </c:pt>
                <c:pt idx="466">
                  <c:v>158.69800000000001</c:v>
                </c:pt>
                <c:pt idx="467">
                  <c:v>160.84399999999999</c:v>
                </c:pt>
                <c:pt idx="468">
                  <c:v>163.22800000000001</c:v>
                </c:pt>
                <c:pt idx="469">
                  <c:v>165.54300000000001</c:v>
                </c:pt>
                <c:pt idx="470">
                  <c:v>167.95699999999999</c:v>
                </c:pt>
                <c:pt idx="471">
                  <c:v>170.27</c:v>
                </c:pt>
                <c:pt idx="472">
                  <c:v>171.91399999999999</c:v>
                </c:pt>
                <c:pt idx="473">
                  <c:v>173.61099999999999</c:v>
                </c:pt>
                <c:pt idx="474">
                  <c:v>175.43799999999999</c:v>
                </c:pt>
                <c:pt idx="475">
                  <c:v>177.34200000000001</c:v>
                </c:pt>
                <c:pt idx="476">
                  <c:v>178.96100000000001</c:v>
                </c:pt>
                <c:pt idx="477">
                  <c:v>180.52600000000001</c:v>
                </c:pt>
                <c:pt idx="478">
                  <c:v>181.881</c:v>
                </c:pt>
                <c:pt idx="479">
                  <c:v>184.11</c:v>
                </c:pt>
                <c:pt idx="480">
                  <c:v>185.904</c:v>
                </c:pt>
                <c:pt idx="481">
                  <c:v>187.46799999999999</c:v>
                </c:pt>
                <c:pt idx="482">
                  <c:v>189.047</c:v>
                </c:pt>
                <c:pt idx="483">
                  <c:v>190.09800000000001</c:v>
                </c:pt>
                <c:pt idx="484">
                  <c:v>192.40100000000001</c:v>
                </c:pt>
                <c:pt idx="485">
                  <c:v>194.20500000000001</c:v>
                </c:pt>
                <c:pt idx="486">
                  <c:v>196.04599999999999</c:v>
                </c:pt>
                <c:pt idx="487">
                  <c:v>198.762</c:v>
                </c:pt>
                <c:pt idx="488">
                  <c:v>199.75700000000001</c:v>
                </c:pt>
                <c:pt idx="489">
                  <c:v>202.667</c:v>
                </c:pt>
                <c:pt idx="490">
                  <c:v>203.73400000000001</c:v>
                </c:pt>
                <c:pt idx="491">
                  <c:v>204.28200000000001</c:v>
                </c:pt>
                <c:pt idx="492">
                  <c:v>206.578</c:v>
                </c:pt>
                <c:pt idx="493">
                  <c:v>210.691</c:v>
                </c:pt>
                <c:pt idx="494">
                  <c:v>212.47900000000001</c:v>
                </c:pt>
                <c:pt idx="495">
                  <c:v>214.142</c:v>
                </c:pt>
                <c:pt idx="496">
                  <c:v>215.75</c:v>
                </c:pt>
                <c:pt idx="497">
                  <c:v>217.31200000000001</c:v>
                </c:pt>
                <c:pt idx="498">
                  <c:v>220.11699999999999</c:v>
                </c:pt>
                <c:pt idx="499">
                  <c:v>222.09800000000001</c:v>
                </c:pt>
                <c:pt idx="500">
                  <c:v>224.49100000000001</c:v>
                </c:pt>
                <c:pt idx="501">
                  <c:v>226.13800000000001</c:v>
                </c:pt>
                <c:pt idx="502">
                  <c:v>229.262</c:v>
                </c:pt>
                <c:pt idx="503">
                  <c:v>230.886</c:v>
                </c:pt>
                <c:pt idx="504">
                  <c:v>233.863</c:v>
                </c:pt>
                <c:pt idx="505">
                  <c:v>236.21</c:v>
                </c:pt>
                <c:pt idx="506">
                  <c:v>238.57499999999999</c:v>
                </c:pt>
                <c:pt idx="507">
                  <c:v>240.22200000000001</c:v>
                </c:pt>
                <c:pt idx="508">
                  <c:v>242.95400000000001</c:v>
                </c:pt>
                <c:pt idx="509">
                  <c:v>245.268</c:v>
                </c:pt>
                <c:pt idx="510">
                  <c:v>247.68299999999999</c:v>
                </c:pt>
                <c:pt idx="511">
                  <c:v>250.01400000000001</c:v>
                </c:pt>
                <c:pt idx="512">
                  <c:v>252.43799999999999</c:v>
                </c:pt>
                <c:pt idx="513">
                  <c:v>253.542</c:v>
                </c:pt>
                <c:pt idx="514">
                  <c:v>255.09299999999999</c:v>
                </c:pt>
                <c:pt idx="515">
                  <c:v>256.255</c:v>
                </c:pt>
                <c:pt idx="516">
                  <c:v>257.74900000000002</c:v>
                </c:pt>
                <c:pt idx="517">
                  <c:v>259.37</c:v>
                </c:pt>
                <c:pt idx="518">
                  <c:v>260.99</c:v>
                </c:pt>
                <c:pt idx="519">
                  <c:v>262.88499999999999</c:v>
                </c:pt>
                <c:pt idx="520">
                  <c:v>264.423</c:v>
                </c:pt>
                <c:pt idx="521">
                  <c:v>265.61799999999999</c:v>
                </c:pt>
                <c:pt idx="522">
                  <c:v>266.72399999999999</c:v>
                </c:pt>
                <c:pt idx="523">
                  <c:v>271.49299999999999</c:v>
                </c:pt>
                <c:pt idx="524">
                  <c:v>272.04199999999997</c:v>
                </c:pt>
                <c:pt idx="525">
                  <c:v>274.089</c:v>
                </c:pt>
                <c:pt idx="526">
                  <c:v>277.43599999999998</c:v>
                </c:pt>
                <c:pt idx="527">
                  <c:v>277.98599999999999</c:v>
                </c:pt>
                <c:pt idx="528">
                  <c:v>278.53399999999999</c:v>
                </c:pt>
                <c:pt idx="529">
                  <c:v>282.38600000000002</c:v>
                </c:pt>
                <c:pt idx="530">
                  <c:v>283.00200000000001</c:v>
                </c:pt>
                <c:pt idx="531">
                  <c:v>285.14</c:v>
                </c:pt>
                <c:pt idx="532">
                  <c:v>287.63600000000002</c:v>
                </c:pt>
                <c:pt idx="533">
                  <c:v>291.74</c:v>
                </c:pt>
                <c:pt idx="534">
                  <c:v>293.01499999999999</c:v>
                </c:pt>
                <c:pt idx="535">
                  <c:v>294.24099999999999</c:v>
                </c:pt>
                <c:pt idx="536">
                  <c:v>296.15899999999999</c:v>
                </c:pt>
                <c:pt idx="537">
                  <c:v>298.20800000000003</c:v>
                </c:pt>
                <c:pt idx="538">
                  <c:v>301.25200000000001</c:v>
                </c:pt>
                <c:pt idx="539">
                  <c:v>303.51</c:v>
                </c:pt>
                <c:pt idx="540">
                  <c:v>305.55900000000003</c:v>
                </c:pt>
                <c:pt idx="541">
                  <c:v>307.95299999999997</c:v>
                </c:pt>
                <c:pt idx="542">
                  <c:v>310.62700000000001</c:v>
                </c:pt>
                <c:pt idx="543">
                  <c:v>313.04899999999998</c:v>
                </c:pt>
                <c:pt idx="544">
                  <c:v>315.327</c:v>
                </c:pt>
                <c:pt idx="545">
                  <c:v>317.75</c:v>
                </c:pt>
                <c:pt idx="546">
                  <c:v>319.39600000000002</c:v>
                </c:pt>
                <c:pt idx="547">
                  <c:v>321.79899999999998</c:v>
                </c:pt>
                <c:pt idx="548">
                  <c:v>324.13600000000002</c:v>
                </c:pt>
                <c:pt idx="549">
                  <c:v>325.78100000000001</c:v>
                </c:pt>
                <c:pt idx="550">
                  <c:v>327.34699999999998</c:v>
                </c:pt>
                <c:pt idx="551">
                  <c:v>328.995</c:v>
                </c:pt>
                <c:pt idx="552">
                  <c:v>330.53300000000002</c:v>
                </c:pt>
                <c:pt idx="553">
                  <c:v>332.18</c:v>
                </c:pt>
                <c:pt idx="554">
                  <c:v>333.60300000000001</c:v>
                </c:pt>
                <c:pt idx="555">
                  <c:v>335.98</c:v>
                </c:pt>
                <c:pt idx="556">
                  <c:v>337.24099999999999</c:v>
                </c:pt>
                <c:pt idx="557">
                  <c:v>338.84</c:v>
                </c:pt>
                <c:pt idx="558">
                  <c:v>339.89299999999997</c:v>
                </c:pt>
                <c:pt idx="559">
                  <c:v>342.09100000000001</c:v>
                </c:pt>
                <c:pt idx="560">
                  <c:v>343.214</c:v>
                </c:pt>
                <c:pt idx="561">
                  <c:v>345.77499999999998</c:v>
                </c:pt>
                <c:pt idx="562">
                  <c:v>347.28800000000001</c:v>
                </c:pt>
                <c:pt idx="563">
                  <c:v>349.12700000000001</c:v>
                </c:pt>
                <c:pt idx="564">
                  <c:v>350.00299999999999</c:v>
                </c:pt>
                <c:pt idx="565">
                  <c:v>354.65199999999999</c:v>
                </c:pt>
                <c:pt idx="566">
                  <c:v>355.72699999999998</c:v>
                </c:pt>
                <c:pt idx="567">
                  <c:v>356.56099999999998</c:v>
                </c:pt>
                <c:pt idx="568">
                  <c:v>359.32900000000001</c:v>
                </c:pt>
                <c:pt idx="569">
                  <c:v>361.39499999999998</c:v>
                </c:pt>
                <c:pt idx="570">
                  <c:v>363.73</c:v>
                </c:pt>
                <c:pt idx="571">
                  <c:v>366.98599999999999</c:v>
                </c:pt>
                <c:pt idx="572">
                  <c:v>369.322</c:v>
                </c:pt>
                <c:pt idx="573">
                  <c:v>371.83</c:v>
                </c:pt>
                <c:pt idx="574">
                  <c:v>374.16800000000001</c:v>
                </c:pt>
                <c:pt idx="575">
                  <c:v>375.86399999999998</c:v>
                </c:pt>
                <c:pt idx="576">
                  <c:v>377.74200000000002</c:v>
                </c:pt>
                <c:pt idx="577">
                  <c:v>379.35399999999998</c:v>
                </c:pt>
                <c:pt idx="578">
                  <c:v>380.91500000000002</c:v>
                </c:pt>
                <c:pt idx="579">
                  <c:v>383.29899999999998</c:v>
                </c:pt>
                <c:pt idx="580">
                  <c:v>384.51799999999997</c:v>
                </c:pt>
                <c:pt idx="581">
                  <c:v>385.709</c:v>
                </c:pt>
                <c:pt idx="582">
                  <c:v>386.51499999999999</c:v>
                </c:pt>
                <c:pt idx="583">
                  <c:v>390.24</c:v>
                </c:pt>
                <c:pt idx="584">
                  <c:v>393.10199999999998</c:v>
                </c:pt>
                <c:pt idx="585">
                  <c:v>393.90699999999998</c:v>
                </c:pt>
                <c:pt idx="586">
                  <c:v>397.25700000000001</c:v>
                </c:pt>
                <c:pt idx="587">
                  <c:v>398.06299999999999</c:v>
                </c:pt>
                <c:pt idx="588">
                  <c:v>399.40499999999997</c:v>
                </c:pt>
                <c:pt idx="589">
                  <c:v>400.97500000000002</c:v>
                </c:pt>
                <c:pt idx="590">
                  <c:v>403.899</c:v>
                </c:pt>
                <c:pt idx="591">
                  <c:v>406.52300000000002</c:v>
                </c:pt>
                <c:pt idx="592">
                  <c:v>407.32799999999997</c:v>
                </c:pt>
                <c:pt idx="593">
                  <c:v>409.529</c:v>
                </c:pt>
                <c:pt idx="594">
                  <c:v>412.35</c:v>
                </c:pt>
                <c:pt idx="595">
                  <c:v>413.82499999999999</c:v>
                </c:pt>
                <c:pt idx="596">
                  <c:v>415.46699999999998</c:v>
                </c:pt>
                <c:pt idx="597">
                  <c:v>417.76499999999999</c:v>
                </c:pt>
                <c:pt idx="598">
                  <c:v>419.93900000000002</c:v>
                </c:pt>
                <c:pt idx="599">
                  <c:v>421.68799999999999</c:v>
                </c:pt>
              </c:numCache>
            </c:numRef>
          </c:xVal>
          <c:yVal>
            <c:numRef>
              <c:f>Sheet4!$B$2:$B$601</c:f>
              <c:numCache>
                <c:formatCode>General</c:formatCode>
                <c:ptCount val="600"/>
                <c:pt idx="0">
                  <c:v>0</c:v>
                </c:pt>
                <c:pt idx="1">
                  <c:v>9155.92</c:v>
                </c:pt>
                <c:pt idx="2">
                  <c:v>9396.31</c:v>
                </c:pt>
                <c:pt idx="3">
                  <c:v>9482.0300000000007</c:v>
                </c:pt>
                <c:pt idx="4">
                  <c:v>9534.15</c:v>
                </c:pt>
                <c:pt idx="5">
                  <c:v>9561.7099999999991</c:v>
                </c:pt>
                <c:pt idx="6">
                  <c:v>9583.39</c:v>
                </c:pt>
                <c:pt idx="7">
                  <c:v>9597.5400000000009</c:v>
                </c:pt>
                <c:pt idx="8">
                  <c:v>9600.0499999999993</c:v>
                </c:pt>
                <c:pt idx="9">
                  <c:v>9459.11</c:v>
                </c:pt>
                <c:pt idx="10">
                  <c:v>9481.6</c:v>
                </c:pt>
                <c:pt idx="11">
                  <c:v>9499.56</c:v>
                </c:pt>
                <c:pt idx="12">
                  <c:v>9514.59</c:v>
                </c:pt>
                <c:pt idx="13">
                  <c:v>9526.48</c:v>
                </c:pt>
                <c:pt idx="14">
                  <c:v>9537.91</c:v>
                </c:pt>
                <c:pt idx="15">
                  <c:v>9543.39</c:v>
                </c:pt>
                <c:pt idx="16">
                  <c:v>9548.36</c:v>
                </c:pt>
                <c:pt idx="17">
                  <c:v>9535.01</c:v>
                </c:pt>
                <c:pt idx="18">
                  <c:v>9542.42</c:v>
                </c:pt>
                <c:pt idx="19">
                  <c:v>9536.1</c:v>
                </c:pt>
                <c:pt idx="20">
                  <c:v>9536.94</c:v>
                </c:pt>
                <c:pt idx="21">
                  <c:v>9549.85</c:v>
                </c:pt>
                <c:pt idx="22">
                  <c:v>9548.2199999999993</c:v>
                </c:pt>
                <c:pt idx="23">
                  <c:v>9547.51</c:v>
                </c:pt>
                <c:pt idx="24">
                  <c:v>9147.83</c:v>
                </c:pt>
                <c:pt idx="25">
                  <c:v>9135.2900000000009</c:v>
                </c:pt>
                <c:pt idx="26">
                  <c:v>9132.0499999999993</c:v>
                </c:pt>
                <c:pt idx="27">
                  <c:v>9120.5400000000009</c:v>
                </c:pt>
                <c:pt idx="28">
                  <c:v>8964.23</c:v>
                </c:pt>
                <c:pt idx="29">
                  <c:v>9011.64</c:v>
                </c:pt>
                <c:pt idx="30">
                  <c:v>8995.27</c:v>
                </c:pt>
                <c:pt idx="31">
                  <c:v>8600.15</c:v>
                </c:pt>
                <c:pt idx="32">
                  <c:v>8590.4</c:v>
                </c:pt>
                <c:pt idx="33">
                  <c:v>8585.4599999999991</c:v>
                </c:pt>
                <c:pt idx="34">
                  <c:v>8517.1</c:v>
                </c:pt>
                <c:pt idx="35">
                  <c:v>8431.59</c:v>
                </c:pt>
                <c:pt idx="36">
                  <c:v>8183.49</c:v>
                </c:pt>
                <c:pt idx="37">
                  <c:v>8193.1200000000008</c:v>
                </c:pt>
                <c:pt idx="38">
                  <c:v>8190.11</c:v>
                </c:pt>
                <c:pt idx="39">
                  <c:v>7675.64</c:v>
                </c:pt>
                <c:pt idx="40">
                  <c:v>7401.77</c:v>
                </c:pt>
                <c:pt idx="41">
                  <c:v>7399.8</c:v>
                </c:pt>
                <c:pt idx="42">
                  <c:v>7372.26</c:v>
                </c:pt>
                <c:pt idx="43">
                  <c:v>7240.65</c:v>
                </c:pt>
                <c:pt idx="44">
                  <c:v>7275</c:v>
                </c:pt>
                <c:pt idx="45">
                  <c:v>6979.31</c:v>
                </c:pt>
                <c:pt idx="46">
                  <c:v>6975.41</c:v>
                </c:pt>
                <c:pt idx="47">
                  <c:v>6635.28</c:v>
                </c:pt>
                <c:pt idx="48">
                  <c:v>6586.06</c:v>
                </c:pt>
                <c:pt idx="49">
                  <c:v>6333.88</c:v>
                </c:pt>
                <c:pt idx="50">
                  <c:v>6189.46</c:v>
                </c:pt>
                <c:pt idx="51">
                  <c:v>6140.34</c:v>
                </c:pt>
                <c:pt idx="52">
                  <c:v>5751.88</c:v>
                </c:pt>
                <c:pt idx="53">
                  <c:v>5537.95</c:v>
                </c:pt>
                <c:pt idx="54">
                  <c:v>5375.19</c:v>
                </c:pt>
                <c:pt idx="55">
                  <c:v>5266.15</c:v>
                </c:pt>
                <c:pt idx="56">
                  <c:v>5084.49</c:v>
                </c:pt>
                <c:pt idx="57">
                  <c:v>4840.01</c:v>
                </c:pt>
                <c:pt idx="58">
                  <c:v>4557.1000000000004</c:v>
                </c:pt>
                <c:pt idx="59">
                  <c:v>4585.74</c:v>
                </c:pt>
                <c:pt idx="60">
                  <c:v>4511.8999999999996</c:v>
                </c:pt>
                <c:pt idx="61">
                  <c:v>4364.09</c:v>
                </c:pt>
                <c:pt idx="62">
                  <c:v>4184.71</c:v>
                </c:pt>
                <c:pt idx="63">
                  <c:v>4082.21</c:v>
                </c:pt>
                <c:pt idx="64">
                  <c:v>3971.08</c:v>
                </c:pt>
                <c:pt idx="65">
                  <c:v>3933.33</c:v>
                </c:pt>
                <c:pt idx="66">
                  <c:v>3790.19</c:v>
                </c:pt>
                <c:pt idx="67">
                  <c:v>3791.34</c:v>
                </c:pt>
                <c:pt idx="68">
                  <c:v>3727.82</c:v>
                </c:pt>
                <c:pt idx="69">
                  <c:v>3813.38</c:v>
                </c:pt>
                <c:pt idx="70">
                  <c:v>3794.88</c:v>
                </c:pt>
                <c:pt idx="71">
                  <c:v>3832.71</c:v>
                </c:pt>
                <c:pt idx="72">
                  <c:v>3862.46</c:v>
                </c:pt>
                <c:pt idx="73">
                  <c:v>3855.8</c:v>
                </c:pt>
                <c:pt idx="74">
                  <c:v>3828.29</c:v>
                </c:pt>
                <c:pt idx="75">
                  <c:v>3835.75</c:v>
                </c:pt>
                <c:pt idx="76">
                  <c:v>3847.05</c:v>
                </c:pt>
                <c:pt idx="77">
                  <c:v>3947.04</c:v>
                </c:pt>
                <c:pt idx="78">
                  <c:v>4157.72</c:v>
                </c:pt>
                <c:pt idx="79">
                  <c:v>4159.4799999999996</c:v>
                </c:pt>
                <c:pt idx="80">
                  <c:v>4253.0200000000004</c:v>
                </c:pt>
                <c:pt idx="81">
                  <c:v>4250.16</c:v>
                </c:pt>
                <c:pt idx="82">
                  <c:v>4443.57</c:v>
                </c:pt>
                <c:pt idx="83">
                  <c:v>4563.07</c:v>
                </c:pt>
                <c:pt idx="84">
                  <c:v>4677.42</c:v>
                </c:pt>
                <c:pt idx="85">
                  <c:v>4744.4799999999996</c:v>
                </c:pt>
                <c:pt idx="86">
                  <c:v>4888.71</c:v>
                </c:pt>
                <c:pt idx="87">
                  <c:v>5068.75</c:v>
                </c:pt>
                <c:pt idx="88">
                  <c:v>5088.92</c:v>
                </c:pt>
                <c:pt idx="89">
                  <c:v>4860.6099999999997</c:v>
                </c:pt>
                <c:pt idx="90">
                  <c:v>4777.46</c:v>
                </c:pt>
                <c:pt idx="91">
                  <c:v>4663.3900000000003</c:v>
                </c:pt>
                <c:pt idx="92">
                  <c:v>4648.18</c:v>
                </c:pt>
                <c:pt idx="93">
                  <c:v>4581.6000000000004</c:v>
                </c:pt>
                <c:pt idx="94">
                  <c:v>4545.2</c:v>
                </c:pt>
                <c:pt idx="95">
                  <c:v>4428.6000000000004</c:v>
                </c:pt>
                <c:pt idx="96">
                  <c:v>4421.13</c:v>
                </c:pt>
                <c:pt idx="97">
                  <c:v>4289.2</c:v>
                </c:pt>
                <c:pt idx="98">
                  <c:v>4112.74</c:v>
                </c:pt>
                <c:pt idx="99">
                  <c:v>4017.52</c:v>
                </c:pt>
                <c:pt idx="100">
                  <c:v>3981.87</c:v>
                </c:pt>
                <c:pt idx="101">
                  <c:v>3950.34</c:v>
                </c:pt>
                <c:pt idx="102">
                  <c:v>3803.42</c:v>
                </c:pt>
                <c:pt idx="103">
                  <c:v>3717.49</c:v>
                </c:pt>
                <c:pt idx="104">
                  <c:v>3657.1</c:v>
                </c:pt>
                <c:pt idx="105">
                  <c:v>3586.93</c:v>
                </c:pt>
                <c:pt idx="106">
                  <c:v>3562.18</c:v>
                </c:pt>
                <c:pt idx="107">
                  <c:v>3438.54</c:v>
                </c:pt>
                <c:pt idx="108">
                  <c:v>3398.4</c:v>
                </c:pt>
                <c:pt idx="109">
                  <c:v>3462.14</c:v>
                </c:pt>
                <c:pt idx="110">
                  <c:v>3489.96</c:v>
                </c:pt>
                <c:pt idx="111">
                  <c:v>3527.96</c:v>
                </c:pt>
                <c:pt idx="112">
                  <c:v>3652.93</c:v>
                </c:pt>
                <c:pt idx="113">
                  <c:v>3796.05</c:v>
                </c:pt>
                <c:pt idx="114">
                  <c:v>3832.08</c:v>
                </c:pt>
                <c:pt idx="115">
                  <c:v>3988.7</c:v>
                </c:pt>
                <c:pt idx="116">
                  <c:v>4118.57</c:v>
                </c:pt>
                <c:pt idx="117">
                  <c:v>4213.88</c:v>
                </c:pt>
                <c:pt idx="118">
                  <c:v>4331.83</c:v>
                </c:pt>
                <c:pt idx="119">
                  <c:v>4580.49</c:v>
                </c:pt>
                <c:pt idx="120">
                  <c:v>4506.8900000000003</c:v>
                </c:pt>
                <c:pt idx="121">
                  <c:v>4605.6000000000004</c:v>
                </c:pt>
                <c:pt idx="122">
                  <c:v>4700.8500000000004</c:v>
                </c:pt>
                <c:pt idx="123">
                  <c:v>4754.91</c:v>
                </c:pt>
                <c:pt idx="124">
                  <c:v>4817.09</c:v>
                </c:pt>
                <c:pt idx="125">
                  <c:v>4823.92</c:v>
                </c:pt>
                <c:pt idx="126">
                  <c:v>4722</c:v>
                </c:pt>
                <c:pt idx="127">
                  <c:v>4698.87</c:v>
                </c:pt>
                <c:pt idx="128">
                  <c:v>4781.0200000000004</c:v>
                </c:pt>
                <c:pt idx="129">
                  <c:v>4820.6000000000004</c:v>
                </c:pt>
                <c:pt idx="130">
                  <c:v>4745.8599999999997</c:v>
                </c:pt>
                <c:pt idx="131">
                  <c:v>4645.95</c:v>
                </c:pt>
                <c:pt idx="132">
                  <c:v>4442.3100000000004</c:v>
                </c:pt>
                <c:pt idx="133">
                  <c:v>4207.2</c:v>
                </c:pt>
                <c:pt idx="134">
                  <c:v>4125.7</c:v>
                </c:pt>
                <c:pt idx="135">
                  <c:v>3958.38</c:v>
                </c:pt>
                <c:pt idx="136">
                  <c:v>3847.58</c:v>
                </c:pt>
                <c:pt idx="137">
                  <c:v>3769.9</c:v>
                </c:pt>
                <c:pt idx="138">
                  <c:v>3688.94</c:v>
                </c:pt>
                <c:pt idx="139">
                  <c:v>3555.93</c:v>
                </c:pt>
                <c:pt idx="140">
                  <c:v>3517.96</c:v>
                </c:pt>
                <c:pt idx="141">
                  <c:v>3465.68</c:v>
                </c:pt>
                <c:pt idx="142">
                  <c:v>3409.91</c:v>
                </c:pt>
                <c:pt idx="143">
                  <c:v>3364.21</c:v>
                </c:pt>
                <c:pt idx="144">
                  <c:v>3338.79</c:v>
                </c:pt>
                <c:pt idx="145">
                  <c:v>3374.95</c:v>
                </c:pt>
                <c:pt idx="146">
                  <c:v>3360.98</c:v>
                </c:pt>
                <c:pt idx="147">
                  <c:v>3459.17</c:v>
                </c:pt>
                <c:pt idx="148">
                  <c:v>3538.23</c:v>
                </c:pt>
                <c:pt idx="149">
                  <c:v>3565</c:v>
                </c:pt>
                <c:pt idx="150">
                  <c:v>3593.62</c:v>
                </c:pt>
                <c:pt idx="151">
                  <c:v>3632.06</c:v>
                </c:pt>
                <c:pt idx="152">
                  <c:v>3702.64</c:v>
                </c:pt>
                <c:pt idx="153">
                  <c:v>3792.12</c:v>
                </c:pt>
                <c:pt idx="154">
                  <c:v>3974.45</c:v>
                </c:pt>
                <c:pt idx="155">
                  <c:v>4062.87</c:v>
                </c:pt>
                <c:pt idx="156">
                  <c:v>4133.13</c:v>
                </c:pt>
                <c:pt idx="157">
                  <c:v>4237.22</c:v>
                </c:pt>
                <c:pt idx="158">
                  <c:v>4410.76</c:v>
                </c:pt>
                <c:pt idx="159">
                  <c:v>4618.26</c:v>
                </c:pt>
                <c:pt idx="160">
                  <c:v>4664.47</c:v>
                </c:pt>
                <c:pt idx="161">
                  <c:v>4666.0600000000004</c:v>
                </c:pt>
                <c:pt idx="162">
                  <c:v>4726.8900000000003</c:v>
                </c:pt>
                <c:pt idx="163">
                  <c:v>4784.46</c:v>
                </c:pt>
                <c:pt idx="164">
                  <c:v>4797.17</c:v>
                </c:pt>
                <c:pt idx="165">
                  <c:v>4744.51</c:v>
                </c:pt>
                <c:pt idx="166">
                  <c:v>4735.42</c:v>
                </c:pt>
                <c:pt idx="167">
                  <c:v>4544.18</c:v>
                </c:pt>
                <c:pt idx="168">
                  <c:v>4332.83</c:v>
                </c:pt>
                <c:pt idx="169">
                  <c:v>4146.43</c:v>
                </c:pt>
                <c:pt idx="170">
                  <c:v>4090.79</c:v>
                </c:pt>
                <c:pt idx="171">
                  <c:v>4005.06</c:v>
                </c:pt>
                <c:pt idx="172">
                  <c:v>3920.23</c:v>
                </c:pt>
                <c:pt idx="173">
                  <c:v>3855.99</c:v>
                </c:pt>
                <c:pt idx="174">
                  <c:v>3718.98</c:v>
                </c:pt>
                <c:pt idx="175">
                  <c:v>3646.3</c:v>
                </c:pt>
                <c:pt idx="176">
                  <c:v>3587.86</c:v>
                </c:pt>
                <c:pt idx="177">
                  <c:v>3516.44</c:v>
                </c:pt>
                <c:pt idx="178">
                  <c:v>3400.82</c:v>
                </c:pt>
                <c:pt idx="179">
                  <c:v>3287.18</c:v>
                </c:pt>
                <c:pt idx="180">
                  <c:v>3292.04</c:v>
                </c:pt>
                <c:pt idx="181">
                  <c:v>3282.21</c:v>
                </c:pt>
                <c:pt idx="182">
                  <c:v>3284.49</c:v>
                </c:pt>
                <c:pt idx="183">
                  <c:v>3306.05</c:v>
                </c:pt>
                <c:pt idx="184">
                  <c:v>3344.96</c:v>
                </c:pt>
                <c:pt idx="185">
                  <c:v>3361.9</c:v>
                </c:pt>
                <c:pt idx="186">
                  <c:v>3485.27</c:v>
                </c:pt>
                <c:pt idx="187">
                  <c:v>3569.73</c:v>
                </c:pt>
                <c:pt idx="188">
                  <c:v>3712.9</c:v>
                </c:pt>
                <c:pt idx="189">
                  <c:v>3862.25</c:v>
                </c:pt>
                <c:pt idx="190">
                  <c:v>4028.74</c:v>
                </c:pt>
                <c:pt idx="191">
                  <c:v>4154.26</c:v>
                </c:pt>
                <c:pt idx="192">
                  <c:v>4288.34</c:v>
                </c:pt>
                <c:pt idx="193">
                  <c:v>4407.82</c:v>
                </c:pt>
                <c:pt idx="194">
                  <c:v>4474.91</c:v>
                </c:pt>
                <c:pt idx="195">
                  <c:v>4472.58</c:v>
                </c:pt>
                <c:pt idx="196">
                  <c:v>4524.37</c:v>
                </c:pt>
                <c:pt idx="197">
                  <c:v>4515.7299999999996</c:v>
                </c:pt>
                <c:pt idx="198">
                  <c:v>4519.34</c:v>
                </c:pt>
                <c:pt idx="199">
                  <c:v>4515.2700000000004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9-40C1-827F-D0FECAE5374D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Client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0.28599999999999998</c:v>
                </c:pt>
                <c:pt idx="2">
                  <c:v>0.45100000000000001</c:v>
                </c:pt>
                <c:pt idx="3">
                  <c:v>0.66500000000000004</c:v>
                </c:pt>
                <c:pt idx="4">
                  <c:v>0.88</c:v>
                </c:pt>
                <c:pt idx="5">
                  <c:v>1.0940000000000001</c:v>
                </c:pt>
                <c:pt idx="6">
                  <c:v>1.3089999999999999</c:v>
                </c:pt>
                <c:pt idx="7">
                  <c:v>1.5249999999999999</c:v>
                </c:pt>
                <c:pt idx="8">
                  <c:v>1.7669999999999999</c:v>
                </c:pt>
                <c:pt idx="9">
                  <c:v>1.982</c:v>
                </c:pt>
                <c:pt idx="10">
                  <c:v>2.1960000000000002</c:v>
                </c:pt>
                <c:pt idx="11">
                  <c:v>2.41</c:v>
                </c:pt>
                <c:pt idx="12">
                  <c:v>2.625</c:v>
                </c:pt>
                <c:pt idx="13">
                  <c:v>2.84</c:v>
                </c:pt>
                <c:pt idx="14">
                  <c:v>3.056</c:v>
                </c:pt>
                <c:pt idx="15">
                  <c:v>3.2719999999999998</c:v>
                </c:pt>
                <c:pt idx="16">
                  <c:v>6.5750000000000002</c:v>
                </c:pt>
                <c:pt idx="17">
                  <c:v>6.8579999999999997</c:v>
                </c:pt>
                <c:pt idx="18">
                  <c:v>9.5850000000000009</c:v>
                </c:pt>
                <c:pt idx="19">
                  <c:v>10.507999999999999</c:v>
                </c:pt>
                <c:pt idx="20">
                  <c:v>15.183</c:v>
                </c:pt>
                <c:pt idx="21">
                  <c:v>15.567</c:v>
                </c:pt>
                <c:pt idx="22">
                  <c:v>15.951000000000001</c:v>
                </c:pt>
                <c:pt idx="23">
                  <c:v>18.623000000000001</c:v>
                </c:pt>
                <c:pt idx="24">
                  <c:v>22.216999999999999</c:v>
                </c:pt>
                <c:pt idx="25">
                  <c:v>22.600999999999999</c:v>
                </c:pt>
                <c:pt idx="26">
                  <c:v>27.138000000000002</c:v>
                </c:pt>
                <c:pt idx="27">
                  <c:v>27.655000000000001</c:v>
                </c:pt>
                <c:pt idx="28">
                  <c:v>31.363</c:v>
                </c:pt>
                <c:pt idx="29">
                  <c:v>32.636000000000003</c:v>
                </c:pt>
                <c:pt idx="30">
                  <c:v>35.622</c:v>
                </c:pt>
                <c:pt idx="31">
                  <c:v>37.569000000000003</c:v>
                </c:pt>
                <c:pt idx="32">
                  <c:v>38.679000000000002</c:v>
                </c:pt>
                <c:pt idx="33">
                  <c:v>39.618000000000002</c:v>
                </c:pt>
                <c:pt idx="34">
                  <c:v>43.805999999999997</c:v>
                </c:pt>
                <c:pt idx="35">
                  <c:v>45.158000000000001</c:v>
                </c:pt>
                <c:pt idx="36">
                  <c:v>45.963999999999999</c:v>
                </c:pt>
                <c:pt idx="37">
                  <c:v>46.912999999999997</c:v>
                </c:pt>
                <c:pt idx="38">
                  <c:v>49.637</c:v>
                </c:pt>
                <c:pt idx="39">
                  <c:v>51.213000000000001</c:v>
                </c:pt>
                <c:pt idx="40">
                  <c:v>53.585999999999999</c:v>
                </c:pt>
                <c:pt idx="41">
                  <c:v>57.655999999999999</c:v>
                </c:pt>
                <c:pt idx="42">
                  <c:v>58.828000000000003</c:v>
                </c:pt>
                <c:pt idx="43">
                  <c:v>60.213999999999999</c:v>
                </c:pt>
                <c:pt idx="44">
                  <c:v>61.948</c:v>
                </c:pt>
                <c:pt idx="45">
                  <c:v>65.063999999999993</c:v>
                </c:pt>
                <c:pt idx="46">
                  <c:v>67.808000000000007</c:v>
                </c:pt>
                <c:pt idx="47">
                  <c:v>70.53</c:v>
                </c:pt>
                <c:pt idx="48">
                  <c:v>73.006</c:v>
                </c:pt>
                <c:pt idx="49">
                  <c:v>75.010999999999996</c:v>
                </c:pt>
                <c:pt idx="50">
                  <c:v>77.521000000000001</c:v>
                </c:pt>
                <c:pt idx="51">
                  <c:v>81.108000000000004</c:v>
                </c:pt>
                <c:pt idx="52">
                  <c:v>83.718000000000004</c:v>
                </c:pt>
                <c:pt idx="53">
                  <c:v>85.494</c:v>
                </c:pt>
                <c:pt idx="54">
                  <c:v>87.055000000000007</c:v>
                </c:pt>
                <c:pt idx="55">
                  <c:v>89.442999999999998</c:v>
                </c:pt>
                <c:pt idx="56">
                  <c:v>91.792000000000002</c:v>
                </c:pt>
                <c:pt idx="57">
                  <c:v>94.545000000000002</c:v>
                </c:pt>
                <c:pt idx="58">
                  <c:v>96.399000000000001</c:v>
                </c:pt>
                <c:pt idx="59">
                  <c:v>98.534000000000006</c:v>
                </c:pt>
                <c:pt idx="60">
                  <c:v>100.527</c:v>
                </c:pt>
                <c:pt idx="61">
                  <c:v>102.919</c:v>
                </c:pt>
                <c:pt idx="62">
                  <c:v>105.03100000000001</c:v>
                </c:pt>
                <c:pt idx="63">
                  <c:v>107.52800000000001</c:v>
                </c:pt>
                <c:pt idx="64">
                  <c:v>108.93600000000001</c:v>
                </c:pt>
                <c:pt idx="65">
                  <c:v>110.517</c:v>
                </c:pt>
                <c:pt idx="66">
                  <c:v>111.824</c:v>
                </c:pt>
                <c:pt idx="67">
                  <c:v>113.173</c:v>
                </c:pt>
                <c:pt idx="68">
                  <c:v>113.744</c:v>
                </c:pt>
                <c:pt idx="69">
                  <c:v>114.81399999999999</c:v>
                </c:pt>
                <c:pt idx="70">
                  <c:v>116.18300000000001</c:v>
                </c:pt>
                <c:pt idx="71">
                  <c:v>117.691</c:v>
                </c:pt>
                <c:pt idx="72">
                  <c:v>119.024</c:v>
                </c:pt>
                <c:pt idx="73">
                  <c:v>120.416</c:v>
                </c:pt>
                <c:pt idx="74">
                  <c:v>124.108</c:v>
                </c:pt>
                <c:pt idx="75">
                  <c:v>125.631</c:v>
                </c:pt>
                <c:pt idx="76">
                  <c:v>127.828</c:v>
                </c:pt>
                <c:pt idx="77">
                  <c:v>128.37700000000001</c:v>
                </c:pt>
                <c:pt idx="78">
                  <c:v>130.28200000000001</c:v>
                </c:pt>
                <c:pt idx="79">
                  <c:v>133.72</c:v>
                </c:pt>
                <c:pt idx="80">
                  <c:v>135.071</c:v>
                </c:pt>
                <c:pt idx="81">
                  <c:v>136.76900000000001</c:v>
                </c:pt>
                <c:pt idx="82">
                  <c:v>137.577</c:v>
                </c:pt>
                <c:pt idx="83">
                  <c:v>140.43299999999999</c:v>
                </c:pt>
                <c:pt idx="84">
                  <c:v>144.04</c:v>
                </c:pt>
                <c:pt idx="85">
                  <c:v>145.36199999999999</c:v>
                </c:pt>
                <c:pt idx="86">
                  <c:v>146.18100000000001</c:v>
                </c:pt>
                <c:pt idx="87">
                  <c:v>148.77699999999999</c:v>
                </c:pt>
                <c:pt idx="88">
                  <c:v>151.02699999999999</c:v>
                </c:pt>
                <c:pt idx="89">
                  <c:v>153.17599999999999</c:v>
                </c:pt>
                <c:pt idx="90">
                  <c:v>155.72499999999999</c:v>
                </c:pt>
                <c:pt idx="91">
                  <c:v>158.124</c:v>
                </c:pt>
                <c:pt idx="92">
                  <c:v>160.51400000000001</c:v>
                </c:pt>
                <c:pt idx="93">
                  <c:v>163.19399999999999</c:v>
                </c:pt>
                <c:pt idx="94">
                  <c:v>165.58699999999999</c:v>
                </c:pt>
                <c:pt idx="95">
                  <c:v>167.92400000000001</c:v>
                </c:pt>
                <c:pt idx="96">
                  <c:v>170.31700000000001</c:v>
                </c:pt>
                <c:pt idx="97">
                  <c:v>172.654</c:v>
                </c:pt>
                <c:pt idx="98">
                  <c:v>175.38499999999999</c:v>
                </c:pt>
                <c:pt idx="99">
                  <c:v>177.03200000000001</c:v>
                </c:pt>
                <c:pt idx="100">
                  <c:v>178.14</c:v>
                </c:pt>
                <c:pt idx="101">
                  <c:v>179.255</c:v>
                </c:pt>
                <c:pt idx="102">
                  <c:v>180.279</c:v>
                </c:pt>
                <c:pt idx="103">
                  <c:v>181.38800000000001</c:v>
                </c:pt>
                <c:pt idx="104">
                  <c:v>183.44900000000001</c:v>
                </c:pt>
                <c:pt idx="105">
                  <c:v>184.584</c:v>
                </c:pt>
                <c:pt idx="106">
                  <c:v>186.20400000000001</c:v>
                </c:pt>
                <c:pt idx="107">
                  <c:v>187.82400000000001</c:v>
                </c:pt>
                <c:pt idx="108">
                  <c:v>188.87100000000001</c:v>
                </c:pt>
                <c:pt idx="109">
                  <c:v>191.37299999999999</c:v>
                </c:pt>
                <c:pt idx="110">
                  <c:v>193.16800000000001</c:v>
                </c:pt>
                <c:pt idx="111">
                  <c:v>196.982</c:v>
                </c:pt>
                <c:pt idx="112">
                  <c:v>197.53200000000001</c:v>
                </c:pt>
                <c:pt idx="113">
                  <c:v>200.428</c:v>
                </c:pt>
                <c:pt idx="114">
                  <c:v>202.148</c:v>
                </c:pt>
                <c:pt idx="115">
                  <c:v>205.95099999999999</c:v>
                </c:pt>
                <c:pt idx="116">
                  <c:v>207.93700000000001</c:v>
                </c:pt>
                <c:pt idx="117">
                  <c:v>208.85499999999999</c:v>
                </c:pt>
                <c:pt idx="118">
                  <c:v>209.40799999999999</c:v>
                </c:pt>
                <c:pt idx="119">
                  <c:v>213.15199999999999</c:v>
                </c:pt>
                <c:pt idx="120">
                  <c:v>214.22399999999999</c:v>
                </c:pt>
                <c:pt idx="121">
                  <c:v>215.34399999999999</c:v>
                </c:pt>
                <c:pt idx="122">
                  <c:v>218.92</c:v>
                </c:pt>
                <c:pt idx="123">
                  <c:v>221.57499999999999</c:v>
                </c:pt>
                <c:pt idx="124">
                  <c:v>223.22200000000001</c:v>
                </c:pt>
                <c:pt idx="125">
                  <c:v>224.81200000000001</c:v>
                </c:pt>
                <c:pt idx="126">
                  <c:v>226.565</c:v>
                </c:pt>
                <c:pt idx="127">
                  <c:v>228.66399999999999</c:v>
                </c:pt>
                <c:pt idx="128">
                  <c:v>231.81</c:v>
                </c:pt>
                <c:pt idx="129">
                  <c:v>233.392</c:v>
                </c:pt>
                <c:pt idx="130">
                  <c:v>235.78299999999999</c:v>
                </c:pt>
                <c:pt idx="131">
                  <c:v>238.12100000000001</c:v>
                </c:pt>
                <c:pt idx="132">
                  <c:v>240.852</c:v>
                </c:pt>
                <c:pt idx="133">
                  <c:v>243.52699999999999</c:v>
                </c:pt>
                <c:pt idx="134">
                  <c:v>245.91800000000001</c:v>
                </c:pt>
                <c:pt idx="135">
                  <c:v>247.45400000000001</c:v>
                </c:pt>
                <c:pt idx="136">
                  <c:v>249.07300000000001</c:v>
                </c:pt>
                <c:pt idx="137">
                  <c:v>250.61</c:v>
                </c:pt>
                <c:pt idx="138">
                  <c:v>252.22900000000001</c:v>
                </c:pt>
                <c:pt idx="139">
                  <c:v>254.03</c:v>
                </c:pt>
                <c:pt idx="140">
                  <c:v>255.56399999999999</c:v>
                </c:pt>
                <c:pt idx="141">
                  <c:v>258.04599999999999</c:v>
                </c:pt>
                <c:pt idx="142">
                  <c:v>259.66800000000001</c:v>
                </c:pt>
                <c:pt idx="143">
                  <c:v>261.20499999999998</c:v>
                </c:pt>
                <c:pt idx="144">
                  <c:v>262.54500000000002</c:v>
                </c:pt>
                <c:pt idx="145">
                  <c:v>265.05799999999999</c:v>
                </c:pt>
                <c:pt idx="146">
                  <c:v>265.928</c:v>
                </c:pt>
                <c:pt idx="147">
                  <c:v>269.40899999999999</c:v>
                </c:pt>
                <c:pt idx="148">
                  <c:v>269.97000000000003</c:v>
                </c:pt>
                <c:pt idx="149">
                  <c:v>271.53500000000003</c:v>
                </c:pt>
                <c:pt idx="150">
                  <c:v>274.65899999999999</c:v>
                </c:pt>
                <c:pt idx="151">
                  <c:v>275.72399999999999</c:v>
                </c:pt>
                <c:pt idx="152">
                  <c:v>277.48899999999998</c:v>
                </c:pt>
                <c:pt idx="153">
                  <c:v>280.92700000000002</c:v>
                </c:pt>
                <c:pt idx="154">
                  <c:v>281.96699999999998</c:v>
                </c:pt>
                <c:pt idx="155">
                  <c:v>284.28300000000002</c:v>
                </c:pt>
                <c:pt idx="156">
                  <c:v>287.92</c:v>
                </c:pt>
                <c:pt idx="157">
                  <c:v>289.322</c:v>
                </c:pt>
                <c:pt idx="158">
                  <c:v>289.98599999999999</c:v>
                </c:pt>
                <c:pt idx="159">
                  <c:v>292.113</c:v>
                </c:pt>
                <c:pt idx="160">
                  <c:v>296.58499999999998</c:v>
                </c:pt>
                <c:pt idx="161">
                  <c:v>297.89800000000002</c:v>
                </c:pt>
                <c:pt idx="162">
                  <c:v>299.89</c:v>
                </c:pt>
                <c:pt idx="163">
                  <c:v>302.25599999999997</c:v>
                </c:pt>
                <c:pt idx="164">
                  <c:v>304.52499999999998</c:v>
                </c:pt>
                <c:pt idx="165">
                  <c:v>307.12299999999999</c:v>
                </c:pt>
                <c:pt idx="166">
                  <c:v>309.726</c:v>
                </c:pt>
                <c:pt idx="167">
                  <c:v>312.21800000000002</c:v>
                </c:pt>
                <c:pt idx="168">
                  <c:v>314.637</c:v>
                </c:pt>
                <c:pt idx="169">
                  <c:v>317.08999999999997</c:v>
                </c:pt>
                <c:pt idx="170">
                  <c:v>318.97399999999999</c:v>
                </c:pt>
                <c:pt idx="171">
                  <c:v>320.61399999999998</c:v>
                </c:pt>
                <c:pt idx="172">
                  <c:v>322.26900000000001</c:v>
                </c:pt>
                <c:pt idx="173">
                  <c:v>323.83499999999998</c:v>
                </c:pt>
                <c:pt idx="174">
                  <c:v>325.45499999999998</c:v>
                </c:pt>
                <c:pt idx="175">
                  <c:v>327.01900000000001</c:v>
                </c:pt>
                <c:pt idx="176">
                  <c:v>328.60899999999998</c:v>
                </c:pt>
                <c:pt idx="177">
                  <c:v>330.916</c:v>
                </c:pt>
                <c:pt idx="178">
                  <c:v>332.53699999999998</c:v>
                </c:pt>
                <c:pt idx="179">
                  <c:v>334.38900000000001</c:v>
                </c:pt>
                <c:pt idx="180">
                  <c:v>336.00799999999998</c:v>
                </c:pt>
                <c:pt idx="181">
                  <c:v>337.31</c:v>
                </c:pt>
                <c:pt idx="182">
                  <c:v>338.89499999999998</c:v>
                </c:pt>
                <c:pt idx="183">
                  <c:v>341.48599999999999</c:v>
                </c:pt>
                <c:pt idx="184">
                  <c:v>343.935</c:v>
                </c:pt>
                <c:pt idx="185">
                  <c:v>345.03800000000001</c:v>
                </c:pt>
                <c:pt idx="186">
                  <c:v>346.08800000000002</c:v>
                </c:pt>
                <c:pt idx="187">
                  <c:v>346.637</c:v>
                </c:pt>
                <c:pt idx="188">
                  <c:v>350.78500000000003</c:v>
                </c:pt>
                <c:pt idx="189">
                  <c:v>351.4</c:v>
                </c:pt>
                <c:pt idx="190">
                  <c:v>355.20600000000002</c:v>
                </c:pt>
                <c:pt idx="191">
                  <c:v>356.02600000000001</c:v>
                </c:pt>
                <c:pt idx="192">
                  <c:v>359.06700000000001</c:v>
                </c:pt>
                <c:pt idx="193">
                  <c:v>360.81799999999998</c:v>
                </c:pt>
                <c:pt idx="194">
                  <c:v>363.21100000000001</c:v>
                </c:pt>
                <c:pt idx="195">
                  <c:v>365.11900000000003</c:v>
                </c:pt>
                <c:pt idx="196">
                  <c:v>367.51</c:v>
                </c:pt>
                <c:pt idx="197">
                  <c:v>369.79</c:v>
                </c:pt>
                <c:pt idx="198">
                  <c:v>372.21</c:v>
                </c:pt>
                <c:pt idx="199">
                  <c:v>374.54899999999998</c:v>
                </c:pt>
                <c:pt idx="200">
                  <c:v>16.387</c:v>
                </c:pt>
                <c:pt idx="201">
                  <c:v>16.552</c:v>
                </c:pt>
                <c:pt idx="202">
                  <c:v>16.716000000000001</c:v>
                </c:pt>
                <c:pt idx="203">
                  <c:v>16.931999999999999</c:v>
                </c:pt>
                <c:pt idx="204">
                  <c:v>17.146999999999998</c:v>
                </c:pt>
                <c:pt idx="205">
                  <c:v>17.361999999999998</c:v>
                </c:pt>
                <c:pt idx="206">
                  <c:v>17.577000000000002</c:v>
                </c:pt>
                <c:pt idx="207">
                  <c:v>17.792999999999999</c:v>
                </c:pt>
                <c:pt idx="208">
                  <c:v>18.091000000000001</c:v>
                </c:pt>
                <c:pt idx="209">
                  <c:v>18.515999999999998</c:v>
                </c:pt>
                <c:pt idx="210">
                  <c:v>18.766999999999999</c:v>
                </c:pt>
                <c:pt idx="211">
                  <c:v>18.981999999999999</c:v>
                </c:pt>
                <c:pt idx="212">
                  <c:v>19.196000000000002</c:v>
                </c:pt>
                <c:pt idx="213">
                  <c:v>19.41</c:v>
                </c:pt>
                <c:pt idx="214">
                  <c:v>19.626000000000001</c:v>
                </c:pt>
                <c:pt idx="215">
                  <c:v>19.841999999999999</c:v>
                </c:pt>
                <c:pt idx="216">
                  <c:v>20.189</c:v>
                </c:pt>
                <c:pt idx="217">
                  <c:v>23.291</c:v>
                </c:pt>
                <c:pt idx="218">
                  <c:v>26.568000000000001</c:v>
                </c:pt>
                <c:pt idx="219">
                  <c:v>27.869</c:v>
                </c:pt>
                <c:pt idx="220">
                  <c:v>29.797999999999998</c:v>
                </c:pt>
                <c:pt idx="221">
                  <c:v>31.745000000000001</c:v>
                </c:pt>
                <c:pt idx="222">
                  <c:v>33.503</c:v>
                </c:pt>
                <c:pt idx="223">
                  <c:v>35.625</c:v>
                </c:pt>
                <c:pt idx="224">
                  <c:v>36.898000000000003</c:v>
                </c:pt>
                <c:pt idx="225">
                  <c:v>39.832000000000001</c:v>
                </c:pt>
                <c:pt idx="226">
                  <c:v>44.182000000000002</c:v>
                </c:pt>
                <c:pt idx="227">
                  <c:v>44.920999999999999</c:v>
                </c:pt>
                <c:pt idx="228">
                  <c:v>48.01</c:v>
                </c:pt>
                <c:pt idx="229">
                  <c:v>49.12</c:v>
                </c:pt>
                <c:pt idx="230">
                  <c:v>51.811</c:v>
                </c:pt>
                <c:pt idx="231">
                  <c:v>54.091000000000001</c:v>
                </c:pt>
                <c:pt idx="232">
                  <c:v>56.043999999999997</c:v>
                </c:pt>
                <c:pt idx="233">
                  <c:v>56.932000000000002</c:v>
                </c:pt>
                <c:pt idx="234">
                  <c:v>61.177999999999997</c:v>
                </c:pt>
                <c:pt idx="235">
                  <c:v>62.572000000000003</c:v>
                </c:pt>
                <c:pt idx="236">
                  <c:v>63.881999999999998</c:v>
                </c:pt>
                <c:pt idx="237">
                  <c:v>67.625</c:v>
                </c:pt>
                <c:pt idx="238">
                  <c:v>68.5</c:v>
                </c:pt>
                <c:pt idx="239">
                  <c:v>69.879000000000005</c:v>
                </c:pt>
                <c:pt idx="240">
                  <c:v>71.929000000000002</c:v>
                </c:pt>
                <c:pt idx="241">
                  <c:v>74.004000000000005</c:v>
                </c:pt>
                <c:pt idx="242">
                  <c:v>76.846000000000004</c:v>
                </c:pt>
                <c:pt idx="243">
                  <c:v>79.266000000000005</c:v>
                </c:pt>
                <c:pt idx="244">
                  <c:v>81.072000000000003</c:v>
                </c:pt>
                <c:pt idx="245">
                  <c:v>82.697999999999993</c:v>
                </c:pt>
                <c:pt idx="246">
                  <c:v>85.04</c:v>
                </c:pt>
                <c:pt idx="247">
                  <c:v>87.081000000000003</c:v>
                </c:pt>
                <c:pt idx="248">
                  <c:v>89.387</c:v>
                </c:pt>
                <c:pt idx="249">
                  <c:v>91.804000000000002</c:v>
                </c:pt>
                <c:pt idx="250">
                  <c:v>93.456000000000003</c:v>
                </c:pt>
                <c:pt idx="251">
                  <c:v>95.414000000000001</c:v>
                </c:pt>
                <c:pt idx="252">
                  <c:v>97.480999999999995</c:v>
                </c:pt>
                <c:pt idx="253">
                  <c:v>99.629000000000005</c:v>
                </c:pt>
                <c:pt idx="254">
                  <c:v>101.798</c:v>
                </c:pt>
                <c:pt idx="255">
                  <c:v>103.845</c:v>
                </c:pt>
                <c:pt idx="256">
                  <c:v>105.407</c:v>
                </c:pt>
                <c:pt idx="257">
                  <c:v>107.029</c:v>
                </c:pt>
                <c:pt idx="258">
                  <c:v>108.988</c:v>
                </c:pt>
                <c:pt idx="259">
                  <c:v>110.548</c:v>
                </c:pt>
                <c:pt idx="260">
                  <c:v>111.83199999999999</c:v>
                </c:pt>
                <c:pt idx="261">
                  <c:v>113.224</c:v>
                </c:pt>
                <c:pt idx="262">
                  <c:v>116.804</c:v>
                </c:pt>
                <c:pt idx="263">
                  <c:v>119.08199999999999</c:v>
                </c:pt>
                <c:pt idx="264">
                  <c:v>120.486</c:v>
                </c:pt>
                <c:pt idx="265">
                  <c:v>121.58799999999999</c:v>
                </c:pt>
                <c:pt idx="266">
                  <c:v>123.56100000000001</c:v>
                </c:pt>
                <c:pt idx="267">
                  <c:v>125.601</c:v>
                </c:pt>
                <c:pt idx="268">
                  <c:v>126.235</c:v>
                </c:pt>
                <c:pt idx="269">
                  <c:v>130.262</c:v>
                </c:pt>
                <c:pt idx="270">
                  <c:v>131.273</c:v>
                </c:pt>
                <c:pt idx="271">
                  <c:v>133.01</c:v>
                </c:pt>
                <c:pt idx="272">
                  <c:v>134.29400000000001</c:v>
                </c:pt>
                <c:pt idx="273">
                  <c:v>135.28399999999999</c:v>
                </c:pt>
                <c:pt idx="274">
                  <c:v>138.13499999999999</c:v>
                </c:pt>
                <c:pt idx="275">
                  <c:v>139.37799999999999</c:v>
                </c:pt>
                <c:pt idx="276">
                  <c:v>142.405</c:v>
                </c:pt>
                <c:pt idx="277">
                  <c:v>142.97800000000001</c:v>
                </c:pt>
                <c:pt idx="278">
                  <c:v>147.69200000000001</c:v>
                </c:pt>
                <c:pt idx="279">
                  <c:v>150.09200000000001</c:v>
                </c:pt>
                <c:pt idx="280">
                  <c:v>152.71299999999999</c:v>
                </c:pt>
                <c:pt idx="281">
                  <c:v>154.18199999999999</c:v>
                </c:pt>
                <c:pt idx="282">
                  <c:v>156.46899999999999</c:v>
                </c:pt>
                <c:pt idx="283">
                  <c:v>158.88999999999999</c:v>
                </c:pt>
                <c:pt idx="284">
                  <c:v>161.05600000000001</c:v>
                </c:pt>
                <c:pt idx="285">
                  <c:v>163.477</c:v>
                </c:pt>
                <c:pt idx="286">
                  <c:v>165.815</c:v>
                </c:pt>
                <c:pt idx="287">
                  <c:v>168.20599999999999</c:v>
                </c:pt>
                <c:pt idx="288">
                  <c:v>170.54499999999999</c:v>
                </c:pt>
                <c:pt idx="289">
                  <c:v>172.935</c:v>
                </c:pt>
                <c:pt idx="290">
                  <c:v>174.584</c:v>
                </c:pt>
                <c:pt idx="291">
                  <c:v>176.41499999999999</c:v>
                </c:pt>
                <c:pt idx="292">
                  <c:v>178.108</c:v>
                </c:pt>
                <c:pt idx="293">
                  <c:v>179.72900000000001</c:v>
                </c:pt>
                <c:pt idx="294">
                  <c:v>181.321</c:v>
                </c:pt>
                <c:pt idx="295">
                  <c:v>182.21799999999999</c:v>
                </c:pt>
                <c:pt idx="296">
                  <c:v>183.733</c:v>
                </c:pt>
                <c:pt idx="297">
                  <c:v>186.58699999999999</c:v>
                </c:pt>
                <c:pt idx="298">
                  <c:v>188.23099999999999</c:v>
                </c:pt>
                <c:pt idx="299">
                  <c:v>189.761</c:v>
                </c:pt>
                <c:pt idx="300">
                  <c:v>190.82499999999999</c:v>
                </c:pt>
                <c:pt idx="301">
                  <c:v>191.56700000000001</c:v>
                </c:pt>
                <c:pt idx="302">
                  <c:v>193.08199999999999</c:v>
                </c:pt>
                <c:pt idx="303">
                  <c:v>195.51900000000001</c:v>
                </c:pt>
                <c:pt idx="304">
                  <c:v>198.584</c:v>
                </c:pt>
                <c:pt idx="305">
                  <c:v>200.42500000000001</c:v>
                </c:pt>
                <c:pt idx="306">
                  <c:v>203.786</c:v>
                </c:pt>
                <c:pt idx="307">
                  <c:v>206.69200000000001</c:v>
                </c:pt>
                <c:pt idx="308">
                  <c:v>207.59200000000001</c:v>
                </c:pt>
                <c:pt idx="309">
                  <c:v>208.696</c:v>
                </c:pt>
                <c:pt idx="310">
                  <c:v>210.221</c:v>
                </c:pt>
                <c:pt idx="311">
                  <c:v>212.84700000000001</c:v>
                </c:pt>
                <c:pt idx="312">
                  <c:v>216.82300000000001</c:v>
                </c:pt>
                <c:pt idx="313">
                  <c:v>218.94499999999999</c:v>
                </c:pt>
                <c:pt idx="314">
                  <c:v>220.55199999999999</c:v>
                </c:pt>
                <c:pt idx="315">
                  <c:v>223.577</c:v>
                </c:pt>
                <c:pt idx="316">
                  <c:v>226.24299999999999</c:v>
                </c:pt>
                <c:pt idx="317">
                  <c:v>227.18799999999999</c:v>
                </c:pt>
                <c:pt idx="318">
                  <c:v>228.61699999999999</c:v>
                </c:pt>
                <c:pt idx="319">
                  <c:v>230.887</c:v>
                </c:pt>
                <c:pt idx="320">
                  <c:v>233.74</c:v>
                </c:pt>
                <c:pt idx="321">
                  <c:v>236.131</c:v>
                </c:pt>
                <c:pt idx="322">
                  <c:v>238.47</c:v>
                </c:pt>
                <c:pt idx="323">
                  <c:v>241.22900000000001</c:v>
                </c:pt>
                <c:pt idx="324">
                  <c:v>242.876</c:v>
                </c:pt>
                <c:pt idx="325">
                  <c:v>245.26900000000001</c:v>
                </c:pt>
                <c:pt idx="326">
                  <c:v>246.834</c:v>
                </c:pt>
                <c:pt idx="327">
                  <c:v>248.483</c:v>
                </c:pt>
                <c:pt idx="328">
                  <c:v>250.047</c:v>
                </c:pt>
                <c:pt idx="329">
                  <c:v>251.667</c:v>
                </c:pt>
                <c:pt idx="330">
                  <c:v>253.41499999999999</c:v>
                </c:pt>
                <c:pt idx="331">
                  <c:v>255.08699999999999</c:v>
                </c:pt>
                <c:pt idx="332">
                  <c:v>257.137</c:v>
                </c:pt>
                <c:pt idx="333">
                  <c:v>258.75799999999998</c:v>
                </c:pt>
                <c:pt idx="334">
                  <c:v>260.32400000000001</c:v>
                </c:pt>
                <c:pt idx="335">
                  <c:v>262.14400000000001</c:v>
                </c:pt>
                <c:pt idx="336">
                  <c:v>263.67899999999997</c:v>
                </c:pt>
                <c:pt idx="337">
                  <c:v>264.78399999999999</c:v>
                </c:pt>
                <c:pt idx="338">
                  <c:v>267.541</c:v>
                </c:pt>
                <c:pt idx="339">
                  <c:v>268.24700000000001</c:v>
                </c:pt>
                <c:pt idx="340">
                  <c:v>271.02999999999997</c:v>
                </c:pt>
                <c:pt idx="341">
                  <c:v>273.26299999999998</c:v>
                </c:pt>
                <c:pt idx="342">
                  <c:v>274.62599999999998</c:v>
                </c:pt>
                <c:pt idx="343">
                  <c:v>275.44600000000003</c:v>
                </c:pt>
                <c:pt idx="344">
                  <c:v>277.46300000000002</c:v>
                </c:pt>
                <c:pt idx="345">
                  <c:v>280.142</c:v>
                </c:pt>
                <c:pt idx="346">
                  <c:v>282.57600000000002</c:v>
                </c:pt>
                <c:pt idx="347">
                  <c:v>284.48</c:v>
                </c:pt>
                <c:pt idx="348">
                  <c:v>285.84899999999999</c:v>
                </c:pt>
                <c:pt idx="349">
                  <c:v>287.35599999999999</c:v>
                </c:pt>
                <c:pt idx="350">
                  <c:v>291.81700000000001</c:v>
                </c:pt>
                <c:pt idx="351">
                  <c:v>293.94099999999997</c:v>
                </c:pt>
                <c:pt idx="352">
                  <c:v>296.35500000000002</c:v>
                </c:pt>
                <c:pt idx="353">
                  <c:v>299.03800000000001</c:v>
                </c:pt>
                <c:pt idx="354">
                  <c:v>301.255</c:v>
                </c:pt>
                <c:pt idx="355">
                  <c:v>303.82400000000001</c:v>
                </c:pt>
                <c:pt idx="356">
                  <c:v>306.43799999999999</c:v>
                </c:pt>
                <c:pt idx="357">
                  <c:v>308.80099999999999</c:v>
                </c:pt>
                <c:pt idx="358">
                  <c:v>310.44900000000001</c:v>
                </c:pt>
                <c:pt idx="359">
                  <c:v>312.786</c:v>
                </c:pt>
                <c:pt idx="360">
                  <c:v>315.06400000000002</c:v>
                </c:pt>
                <c:pt idx="361">
                  <c:v>317.39999999999998</c:v>
                </c:pt>
                <c:pt idx="362">
                  <c:v>320.07499999999999</c:v>
                </c:pt>
                <c:pt idx="363">
                  <c:v>321.70400000000001</c:v>
                </c:pt>
                <c:pt idx="364">
                  <c:v>323.26600000000002</c:v>
                </c:pt>
                <c:pt idx="365">
                  <c:v>324.85899999999998</c:v>
                </c:pt>
                <c:pt idx="366">
                  <c:v>326.42200000000003</c:v>
                </c:pt>
                <c:pt idx="367">
                  <c:v>328.04199999999997</c:v>
                </c:pt>
                <c:pt idx="368">
                  <c:v>329.608</c:v>
                </c:pt>
                <c:pt idx="369">
                  <c:v>332.029</c:v>
                </c:pt>
                <c:pt idx="370">
                  <c:v>333.42099999999999</c:v>
                </c:pt>
                <c:pt idx="371">
                  <c:v>335.06900000000002</c:v>
                </c:pt>
                <c:pt idx="372">
                  <c:v>336.63400000000001</c:v>
                </c:pt>
                <c:pt idx="373">
                  <c:v>338.90300000000002</c:v>
                </c:pt>
                <c:pt idx="374">
                  <c:v>339.971</c:v>
                </c:pt>
                <c:pt idx="375">
                  <c:v>340.62299999999999</c:v>
                </c:pt>
                <c:pt idx="376">
                  <c:v>341.584</c:v>
                </c:pt>
                <c:pt idx="377">
                  <c:v>343.92700000000002</c:v>
                </c:pt>
                <c:pt idx="378">
                  <c:v>344.57900000000001</c:v>
                </c:pt>
                <c:pt idx="379">
                  <c:v>348.74700000000001</c:v>
                </c:pt>
                <c:pt idx="380">
                  <c:v>349.49299999999999</c:v>
                </c:pt>
                <c:pt idx="381">
                  <c:v>353.33100000000002</c:v>
                </c:pt>
                <c:pt idx="382">
                  <c:v>354.053</c:v>
                </c:pt>
                <c:pt idx="383">
                  <c:v>358.04399999999998</c:v>
                </c:pt>
                <c:pt idx="384">
                  <c:v>361.69099999999997</c:v>
                </c:pt>
                <c:pt idx="385">
                  <c:v>363.99099999999999</c:v>
                </c:pt>
                <c:pt idx="386">
                  <c:v>365.98899999999998</c:v>
                </c:pt>
                <c:pt idx="387">
                  <c:v>368.37799999999999</c:v>
                </c:pt>
                <c:pt idx="388">
                  <c:v>370.63</c:v>
                </c:pt>
                <c:pt idx="389">
                  <c:v>373.02199999999999</c:v>
                </c:pt>
                <c:pt idx="390">
                  <c:v>375.09399999999999</c:v>
                </c:pt>
                <c:pt idx="391">
                  <c:v>376.68400000000003</c:v>
                </c:pt>
                <c:pt idx="392">
                  <c:v>377.90199999999999</c:v>
                </c:pt>
                <c:pt idx="393">
                  <c:v>379.49299999999999</c:v>
                </c:pt>
                <c:pt idx="394">
                  <c:v>381.01499999999999</c:v>
                </c:pt>
                <c:pt idx="395">
                  <c:v>381.88900000000001</c:v>
                </c:pt>
                <c:pt idx="396">
                  <c:v>383.452</c:v>
                </c:pt>
                <c:pt idx="397">
                  <c:v>385.38</c:v>
                </c:pt>
                <c:pt idx="398">
                  <c:v>387.80599999999998</c:v>
                </c:pt>
                <c:pt idx="399">
                  <c:v>389.11</c:v>
                </c:pt>
                <c:pt idx="400">
                  <c:v>46.948</c:v>
                </c:pt>
                <c:pt idx="401">
                  <c:v>47.112000000000002</c:v>
                </c:pt>
                <c:pt idx="402">
                  <c:v>47.417999999999999</c:v>
                </c:pt>
                <c:pt idx="403">
                  <c:v>48.005000000000003</c:v>
                </c:pt>
                <c:pt idx="404">
                  <c:v>48.621000000000002</c:v>
                </c:pt>
                <c:pt idx="405">
                  <c:v>49.164999999999999</c:v>
                </c:pt>
                <c:pt idx="406">
                  <c:v>49.561999999999998</c:v>
                </c:pt>
                <c:pt idx="407">
                  <c:v>49.972999999999999</c:v>
                </c:pt>
                <c:pt idx="408">
                  <c:v>50.369</c:v>
                </c:pt>
                <c:pt idx="409">
                  <c:v>50.792999999999999</c:v>
                </c:pt>
                <c:pt idx="410">
                  <c:v>51.264000000000003</c:v>
                </c:pt>
                <c:pt idx="411">
                  <c:v>51.661999999999999</c:v>
                </c:pt>
                <c:pt idx="412">
                  <c:v>51.912999999999997</c:v>
                </c:pt>
                <c:pt idx="413">
                  <c:v>52.128</c:v>
                </c:pt>
                <c:pt idx="414">
                  <c:v>52.344000000000001</c:v>
                </c:pt>
                <c:pt idx="415">
                  <c:v>52.561</c:v>
                </c:pt>
                <c:pt idx="416">
                  <c:v>55.009</c:v>
                </c:pt>
                <c:pt idx="417">
                  <c:v>55.292999999999999</c:v>
                </c:pt>
                <c:pt idx="418">
                  <c:v>58.412999999999997</c:v>
                </c:pt>
                <c:pt idx="419">
                  <c:v>60.552999999999997</c:v>
                </c:pt>
                <c:pt idx="420">
                  <c:v>62.658999999999999</c:v>
                </c:pt>
                <c:pt idx="421">
                  <c:v>63.29</c:v>
                </c:pt>
                <c:pt idx="422">
                  <c:v>66.540999999999997</c:v>
                </c:pt>
                <c:pt idx="423">
                  <c:v>67.602999999999994</c:v>
                </c:pt>
                <c:pt idx="424">
                  <c:v>73.227000000000004</c:v>
                </c:pt>
                <c:pt idx="425">
                  <c:v>74.513999999999996</c:v>
                </c:pt>
                <c:pt idx="426">
                  <c:v>77.442999999999998</c:v>
                </c:pt>
                <c:pt idx="427">
                  <c:v>78.497</c:v>
                </c:pt>
                <c:pt idx="428">
                  <c:v>79.468000000000004</c:v>
                </c:pt>
                <c:pt idx="429">
                  <c:v>80.918999999999997</c:v>
                </c:pt>
                <c:pt idx="430">
                  <c:v>83.656000000000006</c:v>
                </c:pt>
                <c:pt idx="431">
                  <c:v>85.155000000000001</c:v>
                </c:pt>
                <c:pt idx="432">
                  <c:v>88.638000000000005</c:v>
                </c:pt>
                <c:pt idx="433">
                  <c:v>90.972999999999999</c:v>
                </c:pt>
                <c:pt idx="434">
                  <c:v>92.777000000000001</c:v>
                </c:pt>
                <c:pt idx="435">
                  <c:v>94.468999999999994</c:v>
                </c:pt>
                <c:pt idx="436">
                  <c:v>97.066000000000003</c:v>
                </c:pt>
                <c:pt idx="437">
                  <c:v>99.116</c:v>
                </c:pt>
                <c:pt idx="438">
                  <c:v>101.453</c:v>
                </c:pt>
                <c:pt idx="439">
                  <c:v>103.018</c:v>
                </c:pt>
                <c:pt idx="440">
                  <c:v>105.896</c:v>
                </c:pt>
                <c:pt idx="441">
                  <c:v>107.462</c:v>
                </c:pt>
                <c:pt idx="442">
                  <c:v>108.83</c:v>
                </c:pt>
                <c:pt idx="443">
                  <c:v>110.392</c:v>
                </c:pt>
                <c:pt idx="444">
                  <c:v>112.673</c:v>
                </c:pt>
                <c:pt idx="445">
                  <c:v>114.744</c:v>
                </c:pt>
                <c:pt idx="446">
                  <c:v>116.88</c:v>
                </c:pt>
                <c:pt idx="447">
                  <c:v>118.387</c:v>
                </c:pt>
                <c:pt idx="448">
                  <c:v>120.70699999999999</c:v>
                </c:pt>
                <c:pt idx="449">
                  <c:v>121.911</c:v>
                </c:pt>
                <c:pt idx="450">
                  <c:v>123.812</c:v>
                </c:pt>
                <c:pt idx="451">
                  <c:v>125.754</c:v>
                </c:pt>
                <c:pt idx="452">
                  <c:v>127.416</c:v>
                </c:pt>
                <c:pt idx="453">
                  <c:v>129.54300000000001</c:v>
                </c:pt>
                <c:pt idx="454">
                  <c:v>131.29300000000001</c:v>
                </c:pt>
                <c:pt idx="455">
                  <c:v>132.691</c:v>
                </c:pt>
                <c:pt idx="456">
                  <c:v>135.53399999999999</c:v>
                </c:pt>
                <c:pt idx="457">
                  <c:v>138.31299999999999</c:v>
                </c:pt>
                <c:pt idx="458">
                  <c:v>139.761</c:v>
                </c:pt>
                <c:pt idx="459">
                  <c:v>140.595</c:v>
                </c:pt>
                <c:pt idx="460">
                  <c:v>143.73599999999999</c:v>
                </c:pt>
                <c:pt idx="461">
                  <c:v>145.02600000000001</c:v>
                </c:pt>
                <c:pt idx="462">
                  <c:v>149.23699999999999</c:v>
                </c:pt>
                <c:pt idx="463">
                  <c:v>150.65799999999999</c:v>
                </c:pt>
                <c:pt idx="464">
                  <c:v>152.934</c:v>
                </c:pt>
                <c:pt idx="465">
                  <c:v>156.30600000000001</c:v>
                </c:pt>
                <c:pt idx="466">
                  <c:v>158.69800000000001</c:v>
                </c:pt>
                <c:pt idx="467">
                  <c:v>160.84399999999999</c:v>
                </c:pt>
                <c:pt idx="468">
                  <c:v>163.22800000000001</c:v>
                </c:pt>
                <c:pt idx="469">
                  <c:v>165.54300000000001</c:v>
                </c:pt>
                <c:pt idx="470">
                  <c:v>167.95699999999999</c:v>
                </c:pt>
                <c:pt idx="471">
                  <c:v>170.27</c:v>
                </c:pt>
                <c:pt idx="472">
                  <c:v>171.91399999999999</c:v>
                </c:pt>
                <c:pt idx="473">
                  <c:v>173.61099999999999</c:v>
                </c:pt>
                <c:pt idx="474">
                  <c:v>175.43799999999999</c:v>
                </c:pt>
                <c:pt idx="475">
                  <c:v>177.34200000000001</c:v>
                </c:pt>
                <c:pt idx="476">
                  <c:v>178.96100000000001</c:v>
                </c:pt>
                <c:pt idx="477">
                  <c:v>180.52600000000001</c:v>
                </c:pt>
                <c:pt idx="478">
                  <c:v>181.881</c:v>
                </c:pt>
                <c:pt idx="479">
                  <c:v>184.11</c:v>
                </c:pt>
                <c:pt idx="480">
                  <c:v>185.904</c:v>
                </c:pt>
                <c:pt idx="481">
                  <c:v>187.46799999999999</c:v>
                </c:pt>
                <c:pt idx="482">
                  <c:v>189.047</c:v>
                </c:pt>
                <c:pt idx="483">
                  <c:v>190.09800000000001</c:v>
                </c:pt>
                <c:pt idx="484">
                  <c:v>192.40100000000001</c:v>
                </c:pt>
                <c:pt idx="485">
                  <c:v>194.20500000000001</c:v>
                </c:pt>
                <c:pt idx="486">
                  <c:v>196.04599999999999</c:v>
                </c:pt>
                <c:pt idx="487">
                  <c:v>198.762</c:v>
                </c:pt>
                <c:pt idx="488">
                  <c:v>199.75700000000001</c:v>
                </c:pt>
                <c:pt idx="489">
                  <c:v>202.667</c:v>
                </c:pt>
                <c:pt idx="490">
                  <c:v>203.73400000000001</c:v>
                </c:pt>
                <c:pt idx="491">
                  <c:v>204.28200000000001</c:v>
                </c:pt>
                <c:pt idx="492">
                  <c:v>206.578</c:v>
                </c:pt>
                <c:pt idx="493">
                  <c:v>210.691</c:v>
                </c:pt>
                <c:pt idx="494">
                  <c:v>212.47900000000001</c:v>
                </c:pt>
                <c:pt idx="495">
                  <c:v>214.142</c:v>
                </c:pt>
                <c:pt idx="496">
                  <c:v>215.75</c:v>
                </c:pt>
                <c:pt idx="497">
                  <c:v>217.31200000000001</c:v>
                </c:pt>
                <c:pt idx="498">
                  <c:v>220.11699999999999</c:v>
                </c:pt>
                <c:pt idx="499">
                  <c:v>222.09800000000001</c:v>
                </c:pt>
                <c:pt idx="500">
                  <c:v>224.49100000000001</c:v>
                </c:pt>
                <c:pt idx="501">
                  <c:v>226.13800000000001</c:v>
                </c:pt>
                <c:pt idx="502">
                  <c:v>229.262</c:v>
                </c:pt>
                <c:pt idx="503">
                  <c:v>230.886</c:v>
                </c:pt>
                <c:pt idx="504">
                  <c:v>233.863</c:v>
                </c:pt>
                <c:pt idx="505">
                  <c:v>236.21</c:v>
                </c:pt>
                <c:pt idx="506">
                  <c:v>238.57499999999999</c:v>
                </c:pt>
                <c:pt idx="507">
                  <c:v>240.22200000000001</c:v>
                </c:pt>
                <c:pt idx="508">
                  <c:v>242.95400000000001</c:v>
                </c:pt>
                <c:pt idx="509">
                  <c:v>245.268</c:v>
                </c:pt>
                <c:pt idx="510">
                  <c:v>247.68299999999999</c:v>
                </c:pt>
                <c:pt idx="511">
                  <c:v>250.01400000000001</c:v>
                </c:pt>
                <c:pt idx="512">
                  <c:v>252.43799999999999</c:v>
                </c:pt>
                <c:pt idx="513">
                  <c:v>253.542</c:v>
                </c:pt>
                <c:pt idx="514">
                  <c:v>255.09299999999999</c:v>
                </c:pt>
                <c:pt idx="515">
                  <c:v>256.255</c:v>
                </c:pt>
                <c:pt idx="516">
                  <c:v>257.74900000000002</c:v>
                </c:pt>
                <c:pt idx="517">
                  <c:v>259.37</c:v>
                </c:pt>
                <c:pt idx="518">
                  <c:v>260.99</c:v>
                </c:pt>
                <c:pt idx="519">
                  <c:v>262.88499999999999</c:v>
                </c:pt>
                <c:pt idx="520">
                  <c:v>264.423</c:v>
                </c:pt>
                <c:pt idx="521">
                  <c:v>265.61799999999999</c:v>
                </c:pt>
                <c:pt idx="522">
                  <c:v>266.72399999999999</c:v>
                </c:pt>
                <c:pt idx="523">
                  <c:v>271.49299999999999</c:v>
                </c:pt>
                <c:pt idx="524">
                  <c:v>272.04199999999997</c:v>
                </c:pt>
                <c:pt idx="525">
                  <c:v>274.089</c:v>
                </c:pt>
                <c:pt idx="526">
                  <c:v>277.43599999999998</c:v>
                </c:pt>
                <c:pt idx="527">
                  <c:v>277.98599999999999</c:v>
                </c:pt>
                <c:pt idx="528">
                  <c:v>278.53399999999999</c:v>
                </c:pt>
                <c:pt idx="529">
                  <c:v>282.38600000000002</c:v>
                </c:pt>
                <c:pt idx="530">
                  <c:v>283.00200000000001</c:v>
                </c:pt>
                <c:pt idx="531">
                  <c:v>285.14</c:v>
                </c:pt>
                <c:pt idx="532">
                  <c:v>287.63600000000002</c:v>
                </c:pt>
                <c:pt idx="533">
                  <c:v>291.74</c:v>
                </c:pt>
                <c:pt idx="534">
                  <c:v>293.01499999999999</c:v>
                </c:pt>
                <c:pt idx="535">
                  <c:v>294.24099999999999</c:v>
                </c:pt>
                <c:pt idx="536">
                  <c:v>296.15899999999999</c:v>
                </c:pt>
                <c:pt idx="537">
                  <c:v>298.20800000000003</c:v>
                </c:pt>
                <c:pt idx="538">
                  <c:v>301.25200000000001</c:v>
                </c:pt>
                <c:pt idx="539">
                  <c:v>303.51</c:v>
                </c:pt>
                <c:pt idx="540">
                  <c:v>305.55900000000003</c:v>
                </c:pt>
                <c:pt idx="541">
                  <c:v>307.95299999999997</c:v>
                </c:pt>
                <c:pt idx="542">
                  <c:v>310.62700000000001</c:v>
                </c:pt>
                <c:pt idx="543">
                  <c:v>313.04899999999998</c:v>
                </c:pt>
                <c:pt idx="544">
                  <c:v>315.327</c:v>
                </c:pt>
                <c:pt idx="545">
                  <c:v>317.75</c:v>
                </c:pt>
                <c:pt idx="546">
                  <c:v>319.39600000000002</c:v>
                </c:pt>
                <c:pt idx="547">
                  <c:v>321.79899999999998</c:v>
                </c:pt>
                <c:pt idx="548">
                  <c:v>324.13600000000002</c:v>
                </c:pt>
                <c:pt idx="549">
                  <c:v>325.78100000000001</c:v>
                </c:pt>
                <c:pt idx="550">
                  <c:v>327.34699999999998</c:v>
                </c:pt>
                <c:pt idx="551">
                  <c:v>328.995</c:v>
                </c:pt>
                <c:pt idx="552">
                  <c:v>330.53300000000002</c:v>
                </c:pt>
                <c:pt idx="553">
                  <c:v>332.18</c:v>
                </c:pt>
                <c:pt idx="554">
                  <c:v>333.60300000000001</c:v>
                </c:pt>
                <c:pt idx="555">
                  <c:v>335.98</c:v>
                </c:pt>
                <c:pt idx="556">
                  <c:v>337.24099999999999</c:v>
                </c:pt>
                <c:pt idx="557">
                  <c:v>338.84</c:v>
                </c:pt>
                <c:pt idx="558">
                  <c:v>339.89299999999997</c:v>
                </c:pt>
                <c:pt idx="559">
                  <c:v>342.09100000000001</c:v>
                </c:pt>
                <c:pt idx="560">
                  <c:v>343.214</c:v>
                </c:pt>
                <c:pt idx="561">
                  <c:v>345.77499999999998</c:v>
                </c:pt>
                <c:pt idx="562">
                  <c:v>347.28800000000001</c:v>
                </c:pt>
                <c:pt idx="563">
                  <c:v>349.12700000000001</c:v>
                </c:pt>
                <c:pt idx="564">
                  <c:v>350.00299999999999</c:v>
                </c:pt>
                <c:pt idx="565">
                  <c:v>354.65199999999999</c:v>
                </c:pt>
                <c:pt idx="566">
                  <c:v>355.72699999999998</c:v>
                </c:pt>
                <c:pt idx="567">
                  <c:v>356.56099999999998</c:v>
                </c:pt>
                <c:pt idx="568">
                  <c:v>359.32900000000001</c:v>
                </c:pt>
                <c:pt idx="569">
                  <c:v>361.39499999999998</c:v>
                </c:pt>
                <c:pt idx="570">
                  <c:v>363.73</c:v>
                </c:pt>
                <c:pt idx="571">
                  <c:v>366.98599999999999</c:v>
                </c:pt>
                <c:pt idx="572">
                  <c:v>369.322</c:v>
                </c:pt>
                <c:pt idx="573">
                  <c:v>371.83</c:v>
                </c:pt>
                <c:pt idx="574">
                  <c:v>374.16800000000001</c:v>
                </c:pt>
                <c:pt idx="575">
                  <c:v>375.86399999999998</c:v>
                </c:pt>
                <c:pt idx="576">
                  <c:v>377.74200000000002</c:v>
                </c:pt>
                <c:pt idx="577">
                  <c:v>379.35399999999998</c:v>
                </c:pt>
                <c:pt idx="578">
                  <c:v>380.91500000000002</c:v>
                </c:pt>
                <c:pt idx="579">
                  <c:v>383.29899999999998</c:v>
                </c:pt>
                <c:pt idx="580">
                  <c:v>384.51799999999997</c:v>
                </c:pt>
                <c:pt idx="581">
                  <c:v>385.709</c:v>
                </c:pt>
                <c:pt idx="582">
                  <c:v>386.51499999999999</c:v>
                </c:pt>
                <c:pt idx="583">
                  <c:v>390.24</c:v>
                </c:pt>
                <c:pt idx="584">
                  <c:v>393.10199999999998</c:v>
                </c:pt>
                <c:pt idx="585">
                  <c:v>393.90699999999998</c:v>
                </c:pt>
                <c:pt idx="586">
                  <c:v>397.25700000000001</c:v>
                </c:pt>
                <c:pt idx="587">
                  <c:v>398.06299999999999</c:v>
                </c:pt>
                <c:pt idx="588">
                  <c:v>399.40499999999997</c:v>
                </c:pt>
                <c:pt idx="589">
                  <c:v>400.97500000000002</c:v>
                </c:pt>
                <c:pt idx="590">
                  <c:v>403.899</c:v>
                </c:pt>
                <c:pt idx="591">
                  <c:v>406.52300000000002</c:v>
                </c:pt>
                <c:pt idx="592">
                  <c:v>407.32799999999997</c:v>
                </c:pt>
                <c:pt idx="593">
                  <c:v>409.529</c:v>
                </c:pt>
                <c:pt idx="594">
                  <c:v>412.35</c:v>
                </c:pt>
                <c:pt idx="595">
                  <c:v>413.82499999999999</c:v>
                </c:pt>
                <c:pt idx="596">
                  <c:v>415.46699999999998</c:v>
                </c:pt>
                <c:pt idx="597">
                  <c:v>417.76499999999999</c:v>
                </c:pt>
                <c:pt idx="598">
                  <c:v>419.93900000000002</c:v>
                </c:pt>
                <c:pt idx="599">
                  <c:v>421.68799999999999</c:v>
                </c:pt>
              </c:numCache>
            </c:numRef>
          </c:xVal>
          <c:yVal>
            <c:numRef>
              <c:f>Sheet4!$C$2:$C$601</c:f>
              <c:numCache>
                <c:formatCode>General</c:formatCode>
                <c:ptCount val="600"/>
                <c:pt idx="200">
                  <c:v>0</c:v>
                </c:pt>
                <c:pt idx="201">
                  <c:v>9144.06</c:v>
                </c:pt>
                <c:pt idx="202">
                  <c:v>9401.11</c:v>
                </c:pt>
                <c:pt idx="203">
                  <c:v>9491.73</c:v>
                </c:pt>
                <c:pt idx="204">
                  <c:v>9543.73</c:v>
                </c:pt>
                <c:pt idx="205">
                  <c:v>9571.24</c:v>
                </c:pt>
                <c:pt idx="206">
                  <c:v>9592.18</c:v>
                </c:pt>
                <c:pt idx="207">
                  <c:v>9605.43</c:v>
                </c:pt>
                <c:pt idx="208">
                  <c:v>9607.02</c:v>
                </c:pt>
                <c:pt idx="209">
                  <c:v>9181.77</c:v>
                </c:pt>
                <c:pt idx="210">
                  <c:v>8421.56</c:v>
                </c:pt>
                <c:pt idx="211">
                  <c:v>8426.18</c:v>
                </c:pt>
                <c:pt idx="212">
                  <c:v>8518.44</c:v>
                </c:pt>
                <c:pt idx="213">
                  <c:v>8599.26</c:v>
                </c:pt>
                <c:pt idx="214">
                  <c:v>8669.0400000000009</c:v>
                </c:pt>
                <c:pt idx="215">
                  <c:v>8726.41</c:v>
                </c:pt>
                <c:pt idx="216">
                  <c:v>8777.58</c:v>
                </c:pt>
                <c:pt idx="217">
                  <c:v>8823.91</c:v>
                </c:pt>
                <c:pt idx="218">
                  <c:v>8850.1</c:v>
                </c:pt>
                <c:pt idx="219">
                  <c:v>8877.2900000000009</c:v>
                </c:pt>
                <c:pt idx="220">
                  <c:v>8753.2000000000007</c:v>
                </c:pt>
                <c:pt idx="221">
                  <c:v>8765.1299999999992</c:v>
                </c:pt>
                <c:pt idx="222">
                  <c:v>8754.66</c:v>
                </c:pt>
                <c:pt idx="223">
                  <c:v>8744.2000000000007</c:v>
                </c:pt>
                <c:pt idx="224">
                  <c:v>8393.0499999999993</c:v>
                </c:pt>
                <c:pt idx="225">
                  <c:v>8378.42</c:v>
                </c:pt>
                <c:pt idx="226">
                  <c:v>8241.86</c:v>
                </c:pt>
                <c:pt idx="227">
                  <c:v>7918.12</c:v>
                </c:pt>
                <c:pt idx="228">
                  <c:v>7619.81</c:v>
                </c:pt>
                <c:pt idx="229">
                  <c:v>7353.08</c:v>
                </c:pt>
                <c:pt idx="230">
                  <c:v>7099.08</c:v>
                </c:pt>
                <c:pt idx="231">
                  <c:v>6858.11</c:v>
                </c:pt>
                <c:pt idx="232">
                  <c:v>6851.79</c:v>
                </c:pt>
                <c:pt idx="233">
                  <c:v>6845.28</c:v>
                </c:pt>
                <c:pt idx="234">
                  <c:v>6817.05</c:v>
                </c:pt>
                <c:pt idx="235">
                  <c:v>6387.12</c:v>
                </c:pt>
                <c:pt idx="236">
                  <c:v>6232.7</c:v>
                </c:pt>
                <c:pt idx="237">
                  <c:v>6175.95</c:v>
                </c:pt>
                <c:pt idx="238">
                  <c:v>5827.46</c:v>
                </c:pt>
                <c:pt idx="239">
                  <c:v>5823.8</c:v>
                </c:pt>
                <c:pt idx="240">
                  <c:v>5763.31</c:v>
                </c:pt>
                <c:pt idx="241">
                  <c:v>5605.86</c:v>
                </c:pt>
                <c:pt idx="242">
                  <c:v>5356.34</c:v>
                </c:pt>
                <c:pt idx="243">
                  <c:v>5185.3900000000003</c:v>
                </c:pt>
                <c:pt idx="244">
                  <c:v>5039.46</c:v>
                </c:pt>
                <c:pt idx="245">
                  <c:v>4916.67</c:v>
                </c:pt>
                <c:pt idx="246">
                  <c:v>4832.63</c:v>
                </c:pt>
                <c:pt idx="247">
                  <c:v>4718.1899999999996</c:v>
                </c:pt>
                <c:pt idx="248">
                  <c:v>4715.7</c:v>
                </c:pt>
                <c:pt idx="249">
                  <c:v>4653.7700000000004</c:v>
                </c:pt>
                <c:pt idx="250">
                  <c:v>4645.4799999999996</c:v>
                </c:pt>
                <c:pt idx="251">
                  <c:v>4651.66</c:v>
                </c:pt>
                <c:pt idx="252">
                  <c:v>4498.25</c:v>
                </c:pt>
                <c:pt idx="253">
                  <c:v>4337.22</c:v>
                </c:pt>
                <c:pt idx="254">
                  <c:v>4186.17</c:v>
                </c:pt>
                <c:pt idx="255">
                  <c:v>4201.1099999999997</c:v>
                </c:pt>
                <c:pt idx="256">
                  <c:v>4132.3100000000004</c:v>
                </c:pt>
                <c:pt idx="257">
                  <c:v>4073.02</c:v>
                </c:pt>
                <c:pt idx="258">
                  <c:v>4067.2</c:v>
                </c:pt>
                <c:pt idx="259">
                  <c:v>3862.63</c:v>
                </c:pt>
                <c:pt idx="260">
                  <c:v>3781</c:v>
                </c:pt>
                <c:pt idx="261">
                  <c:v>3752.26</c:v>
                </c:pt>
                <c:pt idx="262">
                  <c:v>3761.29</c:v>
                </c:pt>
                <c:pt idx="263">
                  <c:v>3675.06</c:v>
                </c:pt>
                <c:pt idx="264">
                  <c:v>3706.21</c:v>
                </c:pt>
                <c:pt idx="265">
                  <c:v>3662.58</c:v>
                </c:pt>
                <c:pt idx="266">
                  <c:v>3665.12</c:v>
                </c:pt>
                <c:pt idx="267">
                  <c:v>3727.72</c:v>
                </c:pt>
                <c:pt idx="268">
                  <c:v>3711.69</c:v>
                </c:pt>
                <c:pt idx="269">
                  <c:v>3842.03</c:v>
                </c:pt>
                <c:pt idx="270">
                  <c:v>3890.02</c:v>
                </c:pt>
                <c:pt idx="271">
                  <c:v>3902.27</c:v>
                </c:pt>
                <c:pt idx="272">
                  <c:v>3952</c:v>
                </c:pt>
                <c:pt idx="273">
                  <c:v>3974.85</c:v>
                </c:pt>
                <c:pt idx="274">
                  <c:v>4049.15</c:v>
                </c:pt>
                <c:pt idx="275">
                  <c:v>4106.96</c:v>
                </c:pt>
                <c:pt idx="276">
                  <c:v>4185.9399999999996</c:v>
                </c:pt>
                <c:pt idx="277">
                  <c:v>4273.5200000000004</c:v>
                </c:pt>
                <c:pt idx="278">
                  <c:v>4463.42</c:v>
                </c:pt>
                <c:pt idx="279">
                  <c:v>4629.51</c:v>
                </c:pt>
                <c:pt idx="280">
                  <c:v>4606.9399999999996</c:v>
                </c:pt>
                <c:pt idx="281">
                  <c:v>4545.68</c:v>
                </c:pt>
                <c:pt idx="282">
                  <c:v>4651.8599999999997</c:v>
                </c:pt>
                <c:pt idx="283">
                  <c:v>4715.8500000000004</c:v>
                </c:pt>
                <c:pt idx="284">
                  <c:v>4663.93</c:v>
                </c:pt>
                <c:pt idx="285">
                  <c:v>4653.97</c:v>
                </c:pt>
                <c:pt idx="286">
                  <c:v>4546.1400000000003</c:v>
                </c:pt>
                <c:pt idx="287">
                  <c:v>4453.18</c:v>
                </c:pt>
                <c:pt idx="288">
                  <c:v>4372.99</c:v>
                </c:pt>
                <c:pt idx="289">
                  <c:v>4201.46</c:v>
                </c:pt>
                <c:pt idx="290">
                  <c:v>4146.99</c:v>
                </c:pt>
                <c:pt idx="291">
                  <c:v>4133.12</c:v>
                </c:pt>
                <c:pt idx="292">
                  <c:v>3999.66</c:v>
                </c:pt>
                <c:pt idx="293">
                  <c:v>3940.35</c:v>
                </c:pt>
                <c:pt idx="294">
                  <c:v>3848.14</c:v>
                </c:pt>
                <c:pt idx="295">
                  <c:v>3784.4</c:v>
                </c:pt>
                <c:pt idx="296">
                  <c:v>3785.88</c:v>
                </c:pt>
                <c:pt idx="297">
                  <c:v>3656.77</c:v>
                </c:pt>
                <c:pt idx="298">
                  <c:v>3531.01</c:v>
                </c:pt>
                <c:pt idx="299">
                  <c:v>3467.29</c:v>
                </c:pt>
                <c:pt idx="300">
                  <c:v>3518.17</c:v>
                </c:pt>
                <c:pt idx="301">
                  <c:v>3580.58</c:v>
                </c:pt>
                <c:pt idx="302">
                  <c:v>3592.71</c:v>
                </c:pt>
                <c:pt idx="303">
                  <c:v>3632</c:v>
                </c:pt>
                <c:pt idx="304">
                  <c:v>3773.31</c:v>
                </c:pt>
                <c:pt idx="305">
                  <c:v>3856.52</c:v>
                </c:pt>
                <c:pt idx="306">
                  <c:v>3909.05</c:v>
                </c:pt>
                <c:pt idx="307">
                  <c:v>3981.43</c:v>
                </c:pt>
                <c:pt idx="308">
                  <c:v>4051.52</c:v>
                </c:pt>
                <c:pt idx="309">
                  <c:v>4160.9799999999996</c:v>
                </c:pt>
                <c:pt idx="310">
                  <c:v>4249.4799999999996</c:v>
                </c:pt>
                <c:pt idx="311">
                  <c:v>4344.6499999999996</c:v>
                </c:pt>
                <c:pt idx="312">
                  <c:v>4405.34</c:v>
                </c:pt>
                <c:pt idx="313">
                  <c:v>4506.8</c:v>
                </c:pt>
                <c:pt idx="314">
                  <c:v>4540.38</c:v>
                </c:pt>
                <c:pt idx="315">
                  <c:v>4637.93</c:v>
                </c:pt>
                <c:pt idx="316">
                  <c:v>4488.08</c:v>
                </c:pt>
                <c:pt idx="317">
                  <c:v>4433.71</c:v>
                </c:pt>
                <c:pt idx="318">
                  <c:v>4619.96</c:v>
                </c:pt>
                <c:pt idx="319">
                  <c:v>4757.32</c:v>
                </c:pt>
                <c:pt idx="320">
                  <c:v>4788.21</c:v>
                </c:pt>
                <c:pt idx="321">
                  <c:v>4664.05</c:v>
                </c:pt>
                <c:pt idx="322">
                  <c:v>4485.8599999999997</c:v>
                </c:pt>
                <c:pt idx="323">
                  <c:v>4418.62</c:v>
                </c:pt>
                <c:pt idx="324">
                  <c:v>4183.97</c:v>
                </c:pt>
                <c:pt idx="325">
                  <c:v>4144.47</c:v>
                </c:pt>
                <c:pt idx="326">
                  <c:v>4086.38</c:v>
                </c:pt>
                <c:pt idx="327">
                  <c:v>4013.75</c:v>
                </c:pt>
                <c:pt idx="328">
                  <c:v>3942.41</c:v>
                </c:pt>
                <c:pt idx="329">
                  <c:v>3848.71</c:v>
                </c:pt>
                <c:pt idx="330">
                  <c:v>3776.2</c:v>
                </c:pt>
                <c:pt idx="331">
                  <c:v>3622.58</c:v>
                </c:pt>
                <c:pt idx="332">
                  <c:v>3605.11</c:v>
                </c:pt>
                <c:pt idx="333">
                  <c:v>3587.19</c:v>
                </c:pt>
                <c:pt idx="334">
                  <c:v>3568.34</c:v>
                </c:pt>
                <c:pt idx="335">
                  <c:v>3513.73</c:v>
                </c:pt>
                <c:pt idx="336">
                  <c:v>3491.47</c:v>
                </c:pt>
                <c:pt idx="337">
                  <c:v>3532.5</c:v>
                </c:pt>
                <c:pt idx="338">
                  <c:v>3480.66</c:v>
                </c:pt>
                <c:pt idx="339">
                  <c:v>3530.7</c:v>
                </c:pt>
                <c:pt idx="340">
                  <c:v>3593.46</c:v>
                </c:pt>
                <c:pt idx="341">
                  <c:v>3657.74</c:v>
                </c:pt>
                <c:pt idx="342">
                  <c:v>3769.51</c:v>
                </c:pt>
                <c:pt idx="343">
                  <c:v>3798.75</c:v>
                </c:pt>
                <c:pt idx="344">
                  <c:v>3950.37</c:v>
                </c:pt>
                <c:pt idx="345">
                  <c:v>3877.15</c:v>
                </c:pt>
                <c:pt idx="346">
                  <c:v>4037.45</c:v>
                </c:pt>
                <c:pt idx="347">
                  <c:v>4079.36</c:v>
                </c:pt>
                <c:pt idx="348">
                  <c:v>4197.74</c:v>
                </c:pt>
                <c:pt idx="349">
                  <c:v>4355.8999999999996</c:v>
                </c:pt>
                <c:pt idx="350">
                  <c:v>4489.47</c:v>
                </c:pt>
                <c:pt idx="351">
                  <c:v>4593.58</c:v>
                </c:pt>
                <c:pt idx="352">
                  <c:v>4665.74</c:v>
                </c:pt>
                <c:pt idx="353">
                  <c:v>4645.33</c:v>
                </c:pt>
                <c:pt idx="354">
                  <c:v>4699.96</c:v>
                </c:pt>
                <c:pt idx="355">
                  <c:v>4709.3500000000004</c:v>
                </c:pt>
                <c:pt idx="356">
                  <c:v>4771.25</c:v>
                </c:pt>
                <c:pt idx="357">
                  <c:v>4700.1099999999997</c:v>
                </c:pt>
                <c:pt idx="358">
                  <c:v>4591.71</c:v>
                </c:pt>
                <c:pt idx="359">
                  <c:v>4483.17</c:v>
                </c:pt>
                <c:pt idx="360">
                  <c:v>4291.7</c:v>
                </c:pt>
                <c:pt idx="361">
                  <c:v>4220.8</c:v>
                </c:pt>
                <c:pt idx="362">
                  <c:v>4087.52</c:v>
                </c:pt>
                <c:pt idx="363">
                  <c:v>4017.3</c:v>
                </c:pt>
                <c:pt idx="364">
                  <c:v>3902.32</c:v>
                </c:pt>
                <c:pt idx="365">
                  <c:v>3910.16</c:v>
                </c:pt>
                <c:pt idx="366">
                  <c:v>3765.31</c:v>
                </c:pt>
                <c:pt idx="367">
                  <c:v>3731.11</c:v>
                </c:pt>
                <c:pt idx="368">
                  <c:v>3641.18</c:v>
                </c:pt>
                <c:pt idx="369">
                  <c:v>3529.96</c:v>
                </c:pt>
                <c:pt idx="370">
                  <c:v>3444.29</c:v>
                </c:pt>
                <c:pt idx="371">
                  <c:v>3425.92</c:v>
                </c:pt>
                <c:pt idx="372">
                  <c:v>3386.81</c:v>
                </c:pt>
                <c:pt idx="373">
                  <c:v>3366.65</c:v>
                </c:pt>
                <c:pt idx="374">
                  <c:v>3338.31</c:v>
                </c:pt>
                <c:pt idx="375">
                  <c:v>3388.06</c:v>
                </c:pt>
                <c:pt idx="376">
                  <c:v>3487.06</c:v>
                </c:pt>
                <c:pt idx="377">
                  <c:v>3587.6</c:v>
                </c:pt>
                <c:pt idx="378">
                  <c:v>3674.28</c:v>
                </c:pt>
                <c:pt idx="379">
                  <c:v>3733.95</c:v>
                </c:pt>
                <c:pt idx="380">
                  <c:v>3830.22</c:v>
                </c:pt>
                <c:pt idx="381">
                  <c:v>3946.9</c:v>
                </c:pt>
                <c:pt idx="382">
                  <c:v>4106.74</c:v>
                </c:pt>
                <c:pt idx="383">
                  <c:v>4291.68</c:v>
                </c:pt>
                <c:pt idx="384">
                  <c:v>4454.37</c:v>
                </c:pt>
                <c:pt idx="385">
                  <c:v>4462.4799999999996</c:v>
                </c:pt>
                <c:pt idx="386">
                  <c:v>4466.24</c:v>
                </c:pt>
                <c:pt idx="387">
                  <c:v>4501.2</c:v>
                </c:pt>
                <c:pt idx="388">
                  <c:v>4498.83</c:v>
                </c:pt>
                <c:pt idx="389">
                  <c:v>4504.07</c:v>
                </c:pt>
                <c:pt idx="390">
                  <c:v>4508.51</c:v>
                </c:pt>
                <c:pt idx="391">
                  <c:v>4503.72</c:v>
                </c:pt>
                <c:pt idx="392">
                  <c:v>4613.41</c:v>
                </c:pt>
                <c:pt idx="393">
                  <c:v>4766.1000000000004</c:v>
                </c:pt>
                <c:pt idx="394">
                  <c:v>4883.01</c:v>
                </c:pt>
                <c:pt idx="395">
                  <c:v>4885.42</c:v>
                </c:pt>
                <c:pt idx="396">
                  <c:v>4898.49</c:v>
                </c:pt>
                <c:pt idx="397">
                  <c:v>4873.72</c:v>
                </c:pt>
                <c:pt idx="398">
                  <c:v>4787.45</c:v>
                </c:pt>
                <c:pt idx="399">
                  <c:v>4809.3100000000004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9-40C1-827F-D0FECAE5374D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Client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0.28599999999999998</c:v>
                </c:pt>
                <c:pt idx="2">
                  <c:v>0.45100000000000001</c:v>
                </c:pt>
                <c:pt idx="3">
                  <c:v>0.66500000000000004</c:v>
                </c:pt>
                <c:pt idx="4">
                  <c:v>0.88</c:v>
                </c:pt>
                <c:pt idx="5">
                  <c:v>1.0940000000000001</c:v>
                </c:pt>
                <c:pt idx="6">
                  <c:v>1.3089999999999999</c:v>
                </c:pt>
                <c:pt idx="7">
                  <c:v>1.5249999999999999</c:v>
                </c:pt>
                <c:pt idx="8">
                  <c:v>1.7669999999999999</c:v>
                </c:pt>
                <c:pt idx="9">
                  <c:v>1.982</c:v>
                </c:pt>
                <c:pt idx="10">
                  <c:v>2.1960000000000002</c:v>
                </c:pt>
                <c:pt idx="11">
                  <c:v>2.41</c:v>
                </c:pt>
                <c:pt idx="12">
                  <c:v>2.625</c:v>
                </c:pt>
                <c:pt idx="13">
                  <c:v>2.84</c:v>
                </c:pt>
                <c:pt idx="14">
                  <c:v>3.056</c:v>
                </c:pt>
                <c:pt idx="15">
                  <c:v>3.2719999999999998</c:v>
                </c:pt>
                <c:pt idx="16">
                  <c:v>6.5750000000000002</c:v>
                </c:pt>
                <c:pt idx="17">
                  <c:v>6.8579999999999997</c:v>
                </c:pt>
                <c:pt idx="18">
                  <c:v>9.5850000000000009</c:v>
                </c:pt>
                <c:pt idx="19">
                  <c:v>10.507999999999999</c:v>
                </c:pt>
                <c:pt idx="20">
                  <c:v>15.183</c:v>
                </c:pt>
                <c:pt idx="21">
                  <c:v>15.567</c:v>
                </c:pt>
                <c:pt idx="22">
                  <c:v>15.951000000000001</c:v>
                </c:pt>
                <c:pt idx="23">
                  <c:v>18.623000000000001</c:v>
                </c:pt>
                <c:pt idx="24">
                  <c:v>22.216999999999999</c:v>
                </c:pt>
                <c:pt idx="25">
                  <c:v>22.600999999999999</c:v>
                </c:pt>
                <c:pt idx="26">
                  <c:v>27.138000000000002</c:v>
                </c:pt>
                <c:pt idx="27">
                  <c:v>27.655000000000001</c:v>
                </c:pt>
                <c:pt idx="28">
                  <c:v>31.363</c:v>
                </c:pt>
                <c:pt idx="29">
                  <c:v>32.636000000000003</c:v>
                </c:pt>
                <c:pt idx="30">
                  <c:v>35.622</c:v>
                </c:pt>
                <c:pt idx="31">
                  <c:v>37.569000000000003</c:v>
                </c:pt>
                <c:pt idx="32">
                  <c:v>38.679000000000002</c:v>
                </c:pt>
                <c:pt idx="33">
                  <c:v>39.618000000000002</c:v>
                </c:pt>
                <c:pt idx="34">
                  <c:v>43.805999999999997</c:v>
                </c:pt>
                <c:pt idx="35">
                  <c:v>45.158000000000001</c:v>
                </c:pt>
                <c:pt idx="36">
                  <c:v>45.963999999999999</c:v>
                </c:pt>
                <c:pt idx="37">
                  <c:v>46.912999999999997</c:v>
                </c:pt>
                <c:pt idx="38">
                  <c:v>49.637</c:v>
                </c:pt>
                <c:pt idx="39">
                  <c:v>51.213000000000001</c:v>
                </c:pt>
                <c:pt idx="40">
                  <c:v>53.585999999999999</c:v>
                </c:pt>
                <c:pt idx="41">
                  <c:v>57.655999999999999</c:v>
                </c:pt>
                <c:pt idx="42">
                  <c:v>58.828000000000003</c:v>
                </c:pt>
                <c:pt idx="43">
                  <c:v>60.213999999999999</c:v>
                </c:pt>
                <c:pt idx="44">
                  <c:v>61.948</c:v>
                </c:pt>
                <c:pt idx="45">
                  <c:v>65.063999999999993</c:v>
                </c:pt>
                <c:pt idx="46">
                  <c:v>67.808000000000007</c:v>
                </c:pt>
                <c:pt idx="47">
                  <c:v>70.53</c:v>
                </c:pt>
                <c:pt idx="48">
                  <c:v>73.006</c:v>
                </c:pt>
                <c:pt idx="49">
                  <c:v>75.010999999999996</c:v>
                </c:pt>
                <c:pt idx="50">
                  <c:v>77.521000000000001</c:v>
                </c:pt>
                <c:pt idx="51">
                  <c:v>81.108000000000004</c:v>
                </c:pt>
                <c:pt idx="52">
                  <c:v>83.718000000000004</c:v>
                </c:pt>
                <c:pt idx="53">
                  <c:v>85.494</c:v>
                </c:pt>
                <c:pt idx="54">
                  <c:v>87.055000000000007</c:v>
                </c:pt>
                <c:pt idx="55">
                  <c:v>89.442999999999998</c:v>
                </c:pt>
                <c:pt idx="56">
                  <c:v>91.792000000000002</c:v>
                </c:pt>
                <c:pt idx="57">
                  <c:v>94.545000000000002</c:v>
                </c:pt>
                <c:pt idx="58">
                  <c:v>96.399000000000001</c:v>
                </c:pt>
                <c:pt idx="59">
                  <c:v>98.534000000000006</c:v>
                </c:pt>
                <c:pt idx="60">
                  <c:v>100.527</c:v>
                </c:pt>
                <c:pt idx="61">
                  <c:v>102.919</c:v>
                </c:pt>
                <c:pt idx="62">
                  <c:v>105.03100000000001</c:v>
                </c:pt>
                <c:pt idx="63">
                  <c:v>107.52800000000001</c:v>
                </c:pt>
                <c:pt idx="64">
                  <c:v>108.93600000000001</c:v>
                </c:pt>
                <c:pt idx="65">
                  <c:v>110.517</c:v>
                </c:pt>
                <c:pt idx="66">
                  <c:v>111.824</c:v>
                </c:pt>
                <c:pt idx="67">
                  <c:v>113.173</c:v>
                </c:pt>
                <c:pt idx="68">
                  <c:v>113.744</c:v>
                </c:pt>
                <c:pt idx="69">
                  <c:v>114.81399999999999</c:v>
                </c:pt>
                <c:pt idx="70">
                  <c:v>116.18300000000001</c:v>
                </c:pt>
                <c:pt idx="71">
                  <c:v>117.691</c:v>
                </c:pt>
                <c:pt idx="72">
                  <c:v>119.024</c:v>
                </c:pt>
                <c:pt idx="73">
                  <c:v>120.416</c:v>
                </c:pt>
                <c:pt idx="74">
                  <c:v>124.108</c:v>
                </c:pt>
                <c:pt idx="75">
                  <c:v>125.631</c:v>
                </c:pt>
                <c:pt idx="76">
                  <c:v>127.828</c:v>
                </c:pt>
                <c:pt idx="77">
                  <c:v>128.37700000000001</c:v>
                </c:pt>
                <c:pt idx="78">
                  <c:v>130.28200000000001</c:v>
                </c:pt>
                <c:pt idx="79">
                  <c:v>133.72</c:v>
                </c:pt>
                <c:pt idx="80">
                  <c:v>135.071</c:v>
                </c:pt>
                <c:pt idx="81">
                  <c:v>136.76900000000001</c:v>
                </c:pt>
                <c:pt idx="82">
                  <c:v>137.577</c:v>
                </c:pt>
                <c:pt idx="83">
                  <c:v>140.43299999999999</c:v>
                </c:pt>
                <c:pt idx="84">
                  <c:v>144.04</c:v>
                </c:pt>
                <c:pt idx="85">
                  <c:v>145.36199999999999</c:v>
                </c:pt>
                <c:pt idx="86">
                  <c:v>146.18100000000001</c:v>
                </c:pt>
                <c:pt idx="87">
                  <c:v>148.77699999999999</c:v>
                </c:pt>
                <c:pt idx="88">
                  <c:v>151.02699999999999</c:v>
                </c:pt>
                <c:pt idx="89">
                  <c:v>153.17599999999999</c:v>
                </c:pt>
                <c:pt idx="90">
                  <c:v>155.72499999999999</c:v>
                </c:pt>
                <c:pt idx="91">
                  <c:v>158.124</c:v>
                </c:pt>
                <c:pt idx="92">
                  <c:v>160.51400000000001</c:v>
                </c:pt>
                <c:pt idx="93">
                  <c:v>163.19399999999999</c:v>
                </c:pt>
                <c:pt idx="94">
                  <c:v>165.58699999999999</c:v>
                </c:pt>
                <c:pt idx="95">
                  <c:v>167.92400000000001</c:v>
                </c:pt>
                <c:pt idx="96">
                  <c:v>170.31700000000001</c:v>
                </c:pt>
                <c:pt idx="97">
                  <c:v>172.654</c:v>
                </c:pt>
                <c:pt idx="98">
                  <c:v>175.38499999999999</c:v>
                </c:pt>
                <c:pt idx="99">
                  <c:v>177.03200000000001</c:v>
                </c:pt>
                <c:pt idx="100">
                  <c:v>178.14</c:v>
                </c:pt>
                <c:pt idx="101">
                  <c:v>179.255</c:v>
                </c:pt>
                <c:pt idx="102">
                  <c:v>180.279</c:v>
                </c:pt>
                <c:pt idx="103">
                  <c:v>181.38800000000001</c:v>
                </c:pt>
                <c:pt idx="104">
                  <c:v>183.44900000000001</c:v>
                </c:pt>
                <c:pt idx="105">
                  <c:v>184.584</c:v>
                </c:pt>
                <c:pt idx="106">
                  <c:v>186.20400000000001</c:v>
                </c:pt>
                <c:pt idx="107">
                  <c:v>187.82400000000001</c:v>
                </c:pt>
                <c:pt idx="108">
                  <c:v>188.87100000000001</c:v>
                </c:pt>
                <c:pt idx="109">
                  <c:v>191.37299999999999</c:v>
                </c:pt>
                <c:pt idx="110">
                  <c:v>193.16800000000001</c:v>
                </c:pt>
                <c:pt idx="111">
                  <c:v>196.982</c:v>
                </c:pt>
                <c:pt idx="112">
                  <c:v>197.53200000000001</c:v>
                </c:pt>
                <c:pt idx="113">
                  <c:v>200.428</c:v>
                </c:pt>
                <c:pt idx="114">
                  <c:v>202.148</c:v>
                </c:pt>
                <c:pt idx="115">
                  <c:v>205.95099999999999</c:v>
                </c:pt>
                <c:pt idx="116">
                  <c:v>207.93700000000001</c:v>
                </c:pt>
                <c:pt idx="117">
                  <c:v>208.85499999999999</c:v>
                </c:pt>
                <c:pt idx="118">
                  <c:v>209.40799999999999</c:v>
                </c:pt>
                <c:pt idx="119">
                  <c:v>213.15199999999999</c:v>
                </c:pt>
                <c:pt idx="120">
                  <c:v>214.22399999999999</c:v>
                </c:pt>
                <c:pt idx="121">
                  <c:v>215.34399999999999</c:v>
                </c:pt>
                <c:pt idx="122">
                  <c:v>218.92</c:v>
                </c:pt>
                <c:pt idx="123">
                  <c:v>221.57499999999999</c:v>
                </c:pt>
                <c:pt idx="124">
                  <c:v>223.22200000000001</c:v>
                </c:pt>
                <c:pt idx="125">
                  <c:v>224.81200000000001</c:v>
                </c:pt>
                <c:pt idx="126">
                  <c:v>226.565</c:v>
                </c:pt>
                <c:pt idx="127">
                  <c:v>228.66399999999999</c:v>
                </c:pt>
                <c:pt idx="128">
                  <c:v>231.81</c:v>
                </c:pt>
                <c:pt idx="129">
                  <c:v>233.392</c:v>
                </c:pt>
                <c:pt idx="130">
                  <c:v>235.78299999999999</c:v>
                </c:pt>
                <c:pt idx="131">
                  <c:v>238.12100000000001</c:v>
                </c:pt>
                <c:pt idx="132">
                  <c:v>240.852</c:v>
                </c:pt>
                <c:pt idx="133">
                  <c:v>243.52699999999999</c:v>
                </c:pt>
                <c:pt idx="134">
                  <c:v>245.91800000000001</c:v>
                </c:pt>
                <c:pt idx="135">
                  <c:v>247.45400000000001</c:v>
                </c:pt>
                <c:pt idx="136">
                  <c:v>249.07300000000001</c:v>
                </c:pt>
                <c:pt idx="137">
                  <c:v>250.61</c:v>
                </c:pt>
                <c:pt idx="138">
                  <c:v>252.22900000000001</c:v>
                </c:pt>
                <c:pt idx="139">
                  <c:v>254.03</c:v>
                </c:pt>
                <c:pt idx="140">
                  <c:v>255.56399999999999</c:v>
                </c:pt>
                <c:pt idx="141">
                  <c:v>258.04599999999999</c:v>
                </c:pt>
                <c:pt idx="142">
                  <c:v>259.66800000000001</c:v>
                </c:pt>
                <c:pt idx="143">
                  <c:v>261.20499999999998</c:v>
                </c:pt>
                <c:pt idx="144">
                  <c:v>262.54500000000002</c:v>
                </c:pt>
                <c:pt idx="145">
                  <c:v>265.05799999999999</c:v>
                </c:pt>
                <c:pt idx="146">
                  <c:v>265.928</c:v>
                </c:pt>
                <c:pt idx="147">
                  <c:v>269.40899999999999</c:v>
                </c:pt>
                <c:pt idx="148">
                  <c:v>269.97000000000003</c:v>
                </c:pt>
                <c:pt idx="149">
                  <c:v>271.53500000000003</c:v>
                </c:pt>
                <c:pt idx="150">
                  <c:v>274.65899999999999</c:v>
                </c:pt>
                <c:pt idx="151">
                  <c:v>275.72399999999999</c:v>
                </c:pt>
                <c:pt idx="152">
                  <c:v>277.48899999999998</c:v>
                </c:pt>
                <c:pt idx="153">
                  <c:v>280.92700000000002</c:v>
                </c:pt>
                <c:pt idx="154">
                  <c:v>281.96699999999998</c:v>
                </c:pt>
                <c:pt idx="155">
                  <c:v>284.28300000000002</c:v>
                </c:pt>
                <c:pt idx="156">
                  <c:v>287.92</c:v>
                </c:pt>
                <c:pt idx="157">
                  <c:v>289.322</c:v>
                </c:pt>
                <c:pt idx="158">
                  <c:v>289.98599999999999</c:v>
                </c:pt>
                <c:pt idx="159">
                  <c:v>292.113</c:v>
                </c:pt>
                <c:pt idx="160">
                  <c:v>296.58499999999998</c:v>
                </c:pt>
                <c:pt idx="161">
                  <c:v>297.89800000000002</c:v>
                </c:pt>
                <c:pt idx="162">
                  <c:v>299.89</c:v>
                </c:pt>
                <c:pt idx="163">
                  <c:v>302.25599999999997</c:v>
                </c:pt>
                <c:pt idx="164">
                  <c:v>304.52499999999998</c:v>
                </c:pt>
                <c:pt idx="165">
                  <c:v>307.12299999999999</c:v>
                </c:pt>
                <c:pt idx="166">
                  <c:v>309.726</c:v>
                </c:pt>
                <c:pt idx="167">
                  <c:v>312.21800000000002</c:v>
                </c:pt>
                <c:pt idx="168">
                  <c:v>314.637</c:v>
                </c:pt>
                <c:pt idx="169">
                  <c:v>317.08999999999997</c:v>
                </c:pt>
                <c:pt idx="170">
                  <c:v>318.97399999999999</c:v>
                </c:pt>
                <c:pt idx="171">
                  <c:v>320.61399999999998</c:v>
                </c:pt>
                <c:pt idx="172">
                  <c:v>322.26900000000001</c:v>
                </c:pt>
                <c:pt idx="173">
                  <c:v>323.83499999999998</c:v>
                </c:pt>
                <c:pt idx="174">
                  <c:v>325.45499999999998</c:v>
                </c:pt>
                <c:pt idx="175">
                  <c:v>327.01900000000001</c:v>
                </c:pt>
                <c:pt idx="176">
                  <c:v>328.60899999999998</c:v>
                </c:pt>
                <c:pt idx="177">
                  <c:v>330.916</c:v>
                </c:pt>
                <c:pt idx="178">
                  <c:v>332.53699999999998</c:v>
                </c:pt>
                <c:pt idx="179">
                  <c:v>334.38900000000001</c:v>
                </c:pt>
                <c:pt idx="180">
                  <c:v>336.00799999999998</c:v>
                </c:pt>
                <c:pt idx="181">
                  <c:v>337.31</c:v>
                </c:pt>
                <c:pt idx="182">
                  <c:v>338.89499999999998</c:v>
                </c:pt>
                <c:pt idx="183">
                  <c:v>341.48599999999999</c:v>
                </c:pt>
                <c:pt idx="184">
                  <c:v>343.935</c:v>
                </c:pt>
                <c:pt idx="185">
                  <c:v>345.03800000000001</c:v>
                </c:pt>
                <c:pt idx="186">
                  <c:v>346.08800000000002</c:v>
                </c:pt>
                <c:pt idx="187">
                  <c:v>346.637</c:v>
                </c:pt>
                <c:pt idx="188">
                  <c:v>350.78500000000003</c:v>
                </c:pt>
                <c:pt idx="189">
                  <c:v>351.4</c:v>
                </c:pt>
                <c:pt idx="190">
                  <c:v>355.20600000000002</c:v>
                </c:pt>
                <c:pt idx="191">
                  <c:v>356.02600000000001</c:v>
                </c:pt>
                <c:pt idx="192">
                  <c:v>359.06700000000001</c:v>
                </c:pt>
                <c:pt idx="193">
                  <c:v>360.81799999999998</c:v>
                </c:pt>
                <c:pt idx="194">
                  <c:v>363.21100000000001</c:v>
                </c:pt>
                <c:pt idx="195">
                  <c:v>365.11900000000003</c:v>
                </c:pt>
                <c:pt idx="196">
                  <c:v>367.51</c:v>
                </c:pt>
                <c:pt idx="197">
                  <c:v>369.79</c:v>
                </c:pt>
                <c:pt idx="198">
                  <c:v>372.21</c:v>
                </c:pt>
                <c:pt idx="199">
                  <c:v>374.54899999999998</c:v>
                </c:pt>
                <c:pt idx="200">
                  <c:v>16.387</c:v>
                </c:pt>
                <c:pt idx="201">
                  <c:v>16.552</c:v>
                </c:pt>
                <c:pt idx="202">
                  <c:v>16.716000000000001</c:v>
                </c:pt>
                <c:pt idx="203">
                  <c:v>16.931999999999999</c:v>
                </c:pt>
                <c:pt idx="204">
                  <c:v>17.146999999999998</c:v>
                </c:pt>
                <c:pt idx="205">
                  <c:v>17.361999999999998</c:v>
                </c:pt>
                <c:pt idx="206">
                  <c:v>17.577000000000002</c:v>
                </c:pt>
                <c:pt idx="207">
                  <c:v>17.792999999999999</c:v>
                </c:pt>
                <c:pt idx="208">
                  <c:v>18.091000000000001</c:v>
                </c:pt>
                <c:pt idx="209">
                  <c:v>18.515999999999998</c:v>
                </c:pt>
                <c:pt idx="210">
                  <c:v>18.766999999999999</c:v>
                </c:pt>
                <c:pt idx="211">
                  <c:v>18.981999999999999</c:v>
                </c:pt>
                <c:pt idx="212">
                  <c:v>19.196000000000002</c:v>
                </c:pt>
                <c:pt idx="213">
                  <c:v>19.41</c:v>
                </c:pt>
                <c:pt idx="214">
                  <c:v>19.626000000000001</c:v>
                </c:pt>
                <c:pt idx="215">
                  <c:v>19.841999999999999</c:v>
                </c:pt>
                <c:pt idx="216">
                  <c:v>20.189</c:v>
                </c:pt>
                <c:pt idx="217">
                  <c:v>23.291</c:v>
                </c:pt>
                <c:pt idx="218">
                  <c:v>26.568000000000001</c:v>
                </c:pt>
                <c:pt idx="219">
                  <c:v>27.869</c:v>
                </c:pt>
                <c:pt idx="220">
                  <c:v>29.797999999999998</c:v>
                </c:pt>
                <c:pt idx="221">
                  <c:v>31.745000000000001</c:v>
                </c:pt>
                <c:pt idx="222">
                  <c:v>33.503</c:v>
                </c:pt>
                <c:pt idx="223">
                  <c:v>35.625</c:v>
                </c:pt>
                <c:pt idx="224">
                  <c:v>36.898000000000003</c:v>
                </c:pt>
                <c:pt idx="225">
                  <c:v>39.832000000000001</c:v>
                </c:pt>
                <c:pt idx="226">
                  <c:v>44.182000000000002</c:v>
                </c:pt>
                <c:pt idx="227">
                  <c:v>44.920999999999999</c:v>
                </c:pt>
                <c:pt idx="228">
                  <c:v>48.01</c:v>
                </c:pt>
                <c:pt idx="229">
                  <c:v>49.12</c:v>
                </c:pt>
                <c:pt idx="230">
                  <c:v>51.811</c:v>
                </c:pt>
                <c:pt idx="231">
                  <c:v>54.091000000000001</c:v>
                </c:pt>
                <c:pt idx="232">
                  <c:v>56.043999999999997</c:v>
                </c:pt>
                <c:pt idx="233">
                  <c:v>56.932000000000002</c:v>
                </c:pt>
                <c:pt idx="234">
                  <c:v>61.177999999999997</c:v>
                </c:pt>
                <c:pt idx="235">
                  <c:v>62.572000000000003</c:v>
                </c:pt>
                <c:pt idx="236">
                  <c:v>63.881999999999998</c:v>
                </c:pt>
                <c:pt idx="237">
                  <c:v>67.625</c:v>
                </c:pt>
                <c:pt idx="238">
                  <c:v>68.5</c:v>
                </c:pt>
                <c:pt idx="239">
                  <c:v>69.879000000000005</c:v>
                </c:pt>
                <c:pt idx="240">
                  <c:v>71.929000000000002</c:v>
                </c:pt>
                <c:pt idx="241">
                  <c:v>74.004000000000005</c:v>
                </c:pt>
                <c:pt idx="242">
                  <c:v>76.846000000000004</c:v>
                </c:pt>
                <c:pt idx="243">
                  <c:v>79.266000000000005</c:v>
                </c:pt>
                <c:pt idx="244">
                  <c:v>81.072000000000003</c:v>
                </c:pt>
                <c:pt idx="245">
                  <c:v>82.697999999999993</c:v>
                </c:pt>
                <c:pt idx="246">
                  <c:v>85.04</c:v>
                </c:pt>
                <c:pt idx="247">
                  <c:v>87.081000000000003</c:v>
                </c:pt>
                <c:pt idx="248">
                  <c:v>89.387</c:v>
                </c:pt>
                <c:pt idx="249">
                  <c:v>91.804000000000002</c:v>
                </c:pt>
                <c:pt idx="250">
                  <c:v>93.456000000000003</c:v>
                </c:pt>
                <c:pt idx="251">
                  <c:v>95.414000000000001</c:v>
                </c:pt>
                <c:pt idx="252">
                  <c:v>97.480999999999995</c:v>
                </c:pt>
                <c:pt idx="253">
                  <c:v>99.629000000000005</c:v>
                </c:pt>
                <c:pt idx="254">
                  <c:v>101.798</c:v>
                </c:pt>
                <c:pt idx="255">
                  <c:v>103.845</c:v>
                </c:pt>
                <c:pt idx="256">
                  <c:v>105.407</c:v>
                </c:pt>
                <c:pt idx="257">
                  <c:v>107.029</c:v>
                </c:pt>
                <c:pt idx="258">
                  <c:v>108.988</c:v>
                </c:pt>
                <c:pt idx="259">
                  <c:v>110.548</c:v>
                </c:pt>
                <c:pt idx="260">
                  <c:v>111.83199999999999</c:v>
                </c:pt>
                <c:pt idx="261">
                  <c:v>113.224</c:v>
                </c:pt>
                <c:pt idx="262">
                  <c:v>116.804</c:v>
                </c:pt>
                <c:pt idx="263">
                  <c:v>119.08199999999999</c:v>
                </c:pt>
                <c:pt idx="264">
                  <c:v>120.486</c:v>
                </c:pt>
                <c:pt idx="265">
                  <c:v>121.58799999999999</c:v>
                </c:pt>
                <c:pt idx="266">
                  <c:v>123.56100000000001</c:v>
                </c:pt>
                <c:pt idx="267">
                  <c:v>125.601</c:v>
                </c:pt>
                <c:pt idx="268">
                  <c:v>126.235</c:v>
                </c:pt>
                <c:pt idx="269">
                  <c:v>130.262</c:v>
                </c:pt>
                <c:pt idx="270">
                  <c:v>131.273</c:v>
                </c:pt>
                <c:pt idx="271">
                  <c:v>133.01</c:v>
                </c:pt>
                <c:pt idx="272">
                  <c:v>134.29400000000001</c:v>
                </c:pt>
                <c:pt idx="273">
                  <c:v>135.28399999999999</c:v>
                </c:pt>
                <c:pt idx="274">
                  <c:v>138.13499999999999</c:v>
                </c:pt>
                <c:pt idx="275">
                  <c:v>139.37799999999999</c:v>
                </c:pt>
                <c:pt idx="276">
                  <c:v>142.405</c:v>
                </c:pt>
                <c:pt idx="277">
                  <c:v>142.97800000000001</c:v>
                </c:pt>
                <c:pt idx="278">
                  <c:v>147.69200000000001</c:v>
                </c:pt>
                <c:pt idx="279">
                  <c:v>150.09200000000001</c:v>
                </c:pt>
                <c:pt idx="280">
                  <c:v>152.71299999999999</c:v>
                </c:pt>
                <c:pt idx="281">
                  <c:v>154.18199999999999</c:v>
                </c:pt>
                <c:pt idx="282">
                  <c:v>156.46899999999999</c:v>
                </c:pt>
                <c:pt idx="283">
                  <c:v>158.88999999999999</c:v>
                </c:pt>
                <c:pt idx="284">
                  <c:v>161.05600000000001</c:v>
                </c:pt>
                <c:pt idx="285">
                  <c:v>163.477</c:v>
                </c:pt>
                <c:pt idx="286">
                  <c:v>165.815</c:v>
                </c:pt>
                <c:pt idx="287">
                  <c:v>168.20599999999999</c:v>
                </c:pt>
                <c:pt idx="288">
                  <c:v>170.54499999999999</c:v>
                </c:pt>
                <c:pt idx="289">
                  <c:v>172.935</c:v>
                </c:pt>
                <c:pt idx="290">
                  <c:v>174.584</c:v>
                </c:pt>
                <c:pt idx="291">
                  <c:v>176.41499999999999</c:v>
                </c:pt>
                <c:pt idx="292">
                  <c:v>178.108</c:v>
                </c:pt>
                <c:pt idx="293">
                  <c:v>179.72900000000001</c:v>
                </c:pt>
                <c:pt idx="294">
                  <c:v>181.321</c:v>
                </c:pt>
                <c:pt idx="295">
                  <c:v>182.21799999999999</c:v>
                </c:pt>
                <c:pt idx="296">
                  <c:v>183.733</c:v>
                </c:pt>
                <c:pt idx="297">
                  <c:v>186.58699999999999</c:v>
                </c:pt>
                <c:pt idx="298">
                  <c:v>188.23099999999999</c:v>
                </c:pt>
                <c:pt idx="299">
                  <c:v>189.761</c:v>
                </c:pt>
                <c:pt idx="300">
                  <c:v>190.82499999999999</c:v>
                </c:pt>
                <c:pt idx="301">
                  <c:v>191.56700000000001</c:v>
                </c:pt>
                <c:pt idx="302">
                  <c:v>193.08199999999999</c:v>
                </c:pt>
                <c:pt idx="303">
                  <c:v>195.51900000000001</c:v>
                </c:pt>
                <c:pt idx="304">
                  <c:v>198.584</c:v>
                </c:pt>
                <c:pt idx="305">
                  <c:v>200.42500000000001</c:v>
                </c:pt>
                <c:pt idx="306">
                  <c:v>203.786</c:v>
                </c:pt>
                <c:pt idx="307">
                  <c:v>206.69200000000001</c:v>
                </c:pt>
                <c:pt idx="308">
                  <c:v>207.59200000000001</c:v>
                </c:pt>
                <c:pt idx="309">
                  <c:v>208.696</c:v>
                </c:pt>
                <c:pt idx="310">
                  <c:v>210.221</c:v>
                </c:pt>
                <c:pt idx="311">
                  <c:v>212.84700000000001</c:v>
                </c:pt>
                <c:pt idx="312">
                  <c:v>216.82300000000001</c:v>
                </c:pt>
                <c:pt idx="313">
                  <c:v>218.94499999999999</c:v>
                </c:pt>
                <c:pt idx="314">
                  <c:v>220.55199999999999</c:v>
                </c:pt>
                <c:pt idx="315">
                  <c:v>223.577</c:v>
                </c:pt>
                <c:pt idx="316">
                  <c:v>226.24299999999999</c:v>
                </c:pt>
                <c:pt idx="317">
                  <c:v>227.18799999999999</c:v>
                </c:pt>
                <c:pt idx="318">
                  <c:v>228.61699999999999</c:v>
                </c:pt>
                <c:pt idx="319">
                  <c:v>230.887</c:v>
                </c:pt>
                <c:pt idx="320">
                  <c:v>233.74</c:v>
                </c:pt>
                <c:pt idx="321">
                  <c:v>236.131</c:v>
                </c:pt>
                <c:pt idx="322">
                  <c:v>238.47</c:v>
                </c:pt>
                <c:pt idx="323">
                  <c:v>241.22900000000001</c:v>
                </c:pt>
                <c:pt idx="324">
                  <c:v>242.876</c:v>
                </c:pt>
                <c:pt idx="325">
                  <c:v>245.26900000000001</c:v>
                </c:pt>
                <c:pt idx="326">
                  <c:v>246.834</c:v>
                </c:pt>
                <c:pt idx="327">
                  <c:v>248.483</c:v>
                </c:pt>
                <c:pt idx="328">
                  <c:v>250.047</c:v>
                </c:pt>
                <c:pt idx="329">
                  <c:v>251.667</c:v>
                </c:pt>
                <c:pt idx="330">
                  <c:v>253.41499999999999</c:v>
                </c:pt>
                <c:pt idx="331">
                  <c:v>255.08699999999999</c:v>
                </c:pt>
                <c:pt idx="332">
                  <c:v>257.137</c:v>
                </c:pt>
                <c:pt idx="333">
                  <c:v>258.75799999999998</c:v>
                </c:pt>
                <c:pt idx="334">
                  <c:v>260.32400000000001</c:v>
                </c:pt>
                <c:pt idx="335">
                  <c:v>262.14400000000001</c:v>
                </c:pt>
                <c:pt idx="336">
                  <c:v>263.67899999999997</c:v>
                </c:pt>
                <c:pt idx="337">
                  <c:v>264.78399999999999</c:v>
                </c:pt>
                <c:pt idx="338">
                  <c:v>267.541</c:v>
                </c:pt>
                <c:pt idx="339">
                  <c:v>268.24700000000001</c:v>
                </c:pt>
                <c:pt idx="340">
                  <c:v>271.02999999999997</c:v>
                </c:pt>
                <c:pt idx="341">
                  <c:v>273.26299999999998</c:v>
                </c:pt>
                <c:pt idx="342">
                  <c:v>274.62599999999998</c:v>
                </c:pt>
                <c:pt idx="343">
                  <c:v>275.44600000000003</c:v>
                </c:pt>
                <c:pt idx="344">
                  <c:v>277.46300000000002</c:v>
                </c:pt>
                <c:pt idx="345">
                  <c:v>280.142</c:v>
                </c:pt>
                <c:pt idx="346">
                  <c:v>282.57600000000002</c:v>
                </c:pt>
                <c:pt idx="347">
                  <c:v>284.48</c:v>
                </c:pt>
                <c:pt idx="348">
                  <c:v>285.84899999999999</c:v>
                </c:pt>
                <c:pt idx="349">
                  <c:v>287.35599999999999</c:v>
                </c:pt>
                <c:pt idx="350">
                  <c:v>291.81700000000001</c:v>
                </c:pt>
                <c:pt idx="351">
                  <c:v>293.94099999999997</c:v>
                </c:pt>
                <c:pt idx="352">
                  <c:v>296.35500000000002</c:v>
                </c:pt>
                <c:pt idx="353">
                  <c:v>299.03800000000001</c:v>
                </c:pt>
                <c:pt idx="354">
                  <c:v>301.255</c:v>
                </c:pt>
                <c:pt idx="355">
                  <c:v>303.82400000000001</c:v>
                </c:pt>
                <c:pt idx="356">
                  <c:v>306.43799999999999</c:v>
                </c:pt>
                <c:pt idx="357">
                  <c:v>308.80099999999999</c:v>
                </c:pt>
                <c:pt idx="358">
                  <c:v>310.44900000000001</c:v>
                </c:pt>
                <c:pt idx="359">
                  <c:v>312.786</c:v>
                </c:pt>
                <c:pt idx="360">
                  <c:v>315.06400000000002</c:v>
                </c:pt>
                <c:pt idx="361">
                  <c:v>317.39999999999998</c:v>
                </c:pt>
                <c:pt idx="362">
                  <c:v>320.07499999999999</c:v>
                </c:pt>
                <c:pt idx="363">
                  <c:v>321.70400000000001</c:v>
                </c:pt>
                <c:pt idx="364">
                  <c:v>323.26600000000002</c:v>
                </c:pt>
                <c:pt idx="365">
                  <c:v>324.85899999999998</c:v>
                </c:pt>
                <c:pt idx="366">
                  <c:v>326.42200000000003</c:v>
                </c:pt>
                <c:pt idx="367">
                  <c:v>328.04199999999997</c:v>
                </c:pt>
                <c:pt idx="368">
                  <c:v>329.608</c:v>
                </c:pt>
                <c:pt idx="369">
                  <c:v>332.029</c:v>
                </c:pt>
                <c:pt idx="370">
                  <c:v>333.42099999999999</c:v>
                </c:pt>
                <c:pt idx="371">
                  <c:v>335.06900000000002</c:v>
                </c:pt>
                <c:pt idx="372">
                  <c:v>336.63400000000001</c:v>
                </c:pt>
                <c:pt idx="373">
                  <c:v>338.90300000000002</c:v>
                </c:pt>
                <c:pt idx="374">
                  <c:v>339.971</c:v>
                </c:pt>
                <c:pt idx="375">
                  <c:v>340.62299999999999</c:v>
                </c:pt>
                <c:pt idx="376">
                  <c:v>341.584</c:v>
                </c:pt>
                <c:pt idx="377">
                  <c:v>343.92700000000002</c:v>
                </c:pt>
                <c:pt idx="378">
                  <c:v>344.57900000000001</c:v>
                </c:pt>
                <c:pt idx="379">
                  <c:v>348.74700000000001</c:v>
                </c:pt>
                <c:pt idx="380">
                  <c:v>349.49299999999999</c:v>
                </c:pt>
                <c:pt idx="381">
                  <c:v>353.33100000000002</c:v>
                </c:pt>
                <c:pt idx="382">
                  <c:v>354.053</c:v>
                </c:pt>
                <c:pt idx="383">
                  <c:v>358.04399999999998</c:v>
                </c:pt>
                <c:pt idx="384">
                  <c:v>361.69099999999997</c:v>
                </c:pt>
                <c:pt idx="385">
                  <c:v>363.99099999999999</c:v>
                </c:pt>
                <c:pt idx="386">
                  <c:v>365.98899999999998</c:v>
                </c:pt>
                <c:pt idx="387">
                  <c:v>368.37799999999999</c:v>
                </c:pt>
                <c:pt idx="388">
                  <c:v>370.63</c:v>
                </c:pt>
                <c:pt idx="389">
                  <c:v>373.02199999999999</c:v>
                </c:pt>
                <c:pt idx="390">
                  <c:v>375.09399999999999</c:v>
                </c:pt>
                <c:pt idx="391">
                  <c:v>376.68400000000003</c:v>
                </c:pt>
                <c:pt idx="392">
                  <c:v>377.90199999999999</c:v>
                </c:pt>
                <c:pt idx="393">
                  <c:v>379.49299999999999</c:v>
                </c:pt>
                <c:pt idx="394">
                  <c:v>381.01499999999999</c:v>
                </c:pt>
                <c:pt idx="395">
                  <c:v>381.88900000000001</c:v>
                </c:pt>
                <c:pt idx="396">
                  <c:v>383.452</c:v>
                </c:pt>
                <c:pt idx="397">
                  <c:v>385.38</c:v>
                </c:pt>
                <c:pt idx="398">
                  <c:v>387.80599999999998</c:v>
                </c:pt>
                <c:pt idx="399">
                  <c:v>389.11</c:v>
                </c:pt>
                <c:pt idx="400">
                  <c:v>46.948</c:v>
                </c:pt>
                <c:pt idx="401">
                  <c:v>47.112000000000002</c:v>
                </c:pt>
                <c:pt idx="402">
                  <c:v>47.417999999999999</c:v>
                </c:pt>
                <c:pt idx="403">
                  <c:v>48.005000000000003</c:v>
                </c:pt>
                <c:pt idx="404">
                  <c:v>48.621000000000002</c:v>
                </c:pt>
                <c:pt idx="405">
                  <c:v>49.164999999999999</c:v>
                </c:pt>
                <c:pt idx="406">
                  <c:v>49.561999999999998</c:v>
                </c:pt>
                <c:pt idx="407">
                  <c:v>49.972999999999999</c:v>
                </c:pt>
                <c:pt idx="408">
                  <c:v>50.369</c:v>
                </c:pt>
                <c:pt idx="409">
                  <c:v>50.792999999999999</c:v>
                </c:pt>
                <c:pt idx="410">
                  <c:v>51.264000000000003</c:v>
                </c:pt>
                <c:pt idx="411">
                  <c:v>51.661999999999999</c:v>
                </c:pt>
                <c:pt idx="412">
                  <c:v>51.912999999999997</c:v>
                </c:pt>
                <c:pt idx="413">
                  <c:v>52.128</c:v>
                </c:pt>
                <c:pt idx="414">
                  <c:v>52.344000000000001</c:v>
                </c:pt>
                <c:pt idx="415">
                  <c:v>52.561</c:v>
                </c:pt>
                <c:pt idx="416">
                  <c:v>55.009</c:v>
                </c:pt>
                <c:pt idx="417">
                  <c:v>55.292999999999999</c:v>
                </c:pt>
                <c:pt idx="418">
                  <c:v>58.412999999999997</c:v>
                </c:pt>
                <c:pt idx="419">
                  <c:v>60.552999999999997</c:v>
                </c:pt>
                <c:pt idx="420">
                  <c:v>62.658999999999999</c:v>
                </c:pt>
                <c:pt idx="421">
                  <c:v>63.29</c:v>
                </c:pt>
                <c:pt idx="422">
                  <c:v>66.540999999999997</c:v>
                </c:pt>
                <c:pt idx="423">
                  <c:v>67.602999999999994</c:v>
                </c:pt>
                <c:pt idx="424">
                  <c:v>73.227000000000004</c:v>
                </c:pt>
                <c:pt idx="425">
                  <c:v>74.513999999999996</c:v>
                </c:pt>
                <c:pt idx="426">
                  <c:v>77.442999999999998</c:v>
                </c:pt>
                <c:pt idx="427">
                  <c:v>78.497</c:v>
                </c:pt>
                <c:pt idx="428">
                  <c:v>79.468000000000004</c:v>
                </c:pt>
                <c:pt idx="429">
                  <c:v>80.918999999999997</c:v>
                </c:pt>
                <c:pt idx="430">
                  <c:v>83.656000000000006</c:v>
                </c:pt>
                <c:pt idx="431">
                  <c:v>85.155000000000001</c:v>
                </c:pt>
                <c:pt idx="432">
                  <c:v>88.638000000000005</c:v>
                </c:pt>
                <c:pt idx="433">
                  <c:v>90.972999999999999</c:v>
                </c:pt>
                <c:pt idx="434">
                  <c:v>92.777000000000001</c:v>
                </c:pt>
                <c:pt idx="435">
                  <c:v>94.468999999999994</c:v>
                </c:pt>
                <c:pt idx="436">
                  <c:v>97.066000000000003</c:v>
                </c:pt>
                <c:pt idx="437">
                  <c:v>99.116</c:v>
                </c:pt>
                <c:pt idx="438">
                  <c:v>101.453</c:v>
                </c:pt>
                <c:pt idx="439">
                  <c:v>103.018</c:v>
                </c:pt>
                <c:pt idx="440">
                  <c:v>105.896</c:v>
                </c:pt>
                <c:pt idx="441">
                  <c:v>107.462</c:v>
                </c:pt>
                <c:pt idx="442">
                  <c:v>108.83</c:v>
                </c:pt>
                <c:pt idx="443">
                  <c:v>110.392</c:v>
                </c:pt>
                <c:pt idx="444">
                  <c:v>112.673</c:v>
                </c:pt>
                <c:pt idx="445">
                  <c:v>114.744</c:v>
                </c:pt>
                <c:pt idx="446">
                  <c:v>116.88</c:v>
                </c:pt>
                <c:pt idx="447">
                  <c:v>118.387</c:v>
                </c:pt>
                <c:pt idx="448">
                  <c:v>120.70699999999999</c:v>
                </c:pt>
                <c:pt idx="449">
                  <c:v>121.911</c:v>
                </c:pt>
                <c:pt idx="450">
                  <c:v>123.812</c:v>
                </c:pt>
                <c:pt idx="451">
                  <c:v>125.754</c:v>
                </c:pt>
                <c:pt idx="452">
                  <c:v>127.416</c:v>
                </c:pt>
                <c:pt idx="453">
                  <c:v>129.54300000000001</c:v>
                </c:pt>
                <c:pt idx="454">
                  <c:v>131.29300000000001</c:v>
                </c:pt>
                <c:pt idx="455">
                  <c:v>132.691</c:v>
                </c:pt>
                <c:pt idx="456">
                  <c:v>135.53399999999999</c:v>
                </c:pt>
                <c:pt idx="457">
                  <c:v>138.31299999999999</c:v>
                </c:pt>
                <c:pt idx="458">
                  <c:v>139.761</c:v>
                </c:pt>
                <c:pt idx="459">
                  <c:v>140.595</c:v>
                </c:pt>
                <c:pt idx="460">
                  <c:v>143.73599999999999</c:v>
                </c:pt>
                <c:pt idx="461">
                  <c:v>145.02600000000001</c:v>
                </c:pt>
                <c:pt idx="462">
                  <c:v>149.23699999999999</c:v>
                </c:pt>
                <c:pt idx="463">
                  <c:v>150.65799999999999</c:v>
                </c:pt>
                <c:pt idx="464">
                  <c:v>152.934</c:v>
                </c:pt>
                <c:pt idx="465">
                  <c:v>156.30600000000001</c:v>
                </c:pt>
                <c:pt idx="466">
                  <c:v>158.69800000000001</c:v>
                </c:pt>
                <c:pt idx="467">
                  <c:v>160.84399999999999</c:v>
                </c:pt>
                <c:pt idx="468">
                  <c:v>163.22800000000001</c:v>
                </c:pt>
                <c:pt idx="469">
                  <c:v>165.54300000000001</c:v>
                </c:pt>
                <c:pt idx="470">
                  <c:v>167.95699999999999</c:v>
                </c:pt>
                <c:pt idx="471">
                  <c:v>170.27</c:v>
                </c:pt>
                <c:pt idx="472">
                  <c:v>171.91399999999999</c:v>
                </c:pt>
                <c:pt idx="473">
                  <c:v>173.61099999999999</c:v>
                </c:pt>
                <c:pt idx="474">
                  <c:v>175.43799999999999</c:v>
                </c:pt>
                <c:pt idx="475">
                  <c:v>177.34200000000001</c:v>
                </c:pt>
                <c:pt idx="476">
                  <c:v>178.96100000000001</c:v>
                </c:pt>
                <c:pt idx="477">
                  <c:v>180.52600000000001</c:v>
                </c:pt>
                <c:pt idx="478">
                  <c:v>181.881</c:v>
                </c:pt>
                <c:pt idx="479">
                  <c:v>184.11</c:v>
                </c:pt>
                <c:pt idx="480">
                  <c:v>185.904</c:v>
                </c:pt>
                <c:pt idx="481">
                  <c:v>187.46799999999999</c:v>
                </c:pt>
                <c:pt idx="482">
                  <c:v>189.047</c:v>
                </c:pt>
                <c:pt idx="483">
                  <c:v>190.09800000000001</c:v>
                </c:pt>
                <c:pt idx="484">
                  <c:v>192.40100000000001</c:v>
                </c:pt>
                <c:pt idx="485">
                  <c:v>194.20500000000001</c:v>
                </c:pt>
                <c:pt idx="486">
                  <c:v>196.04599999999999</c:v>
                </c:pt>
                <c:pt idx="487">
                  <c:v>198.762</c:v>
                </c:pt>
                <c:pt idx="488">
                  <c:v>199.75700000000001</c:v>
                </c:pt>
                <c:pt idx="489">
                  <c:v>202.667</c:v>
                </c:pt>
                <c:pt idx="490">
                  <c:v>203.73400000000001</c:v>
                </c:pt>
                <c:pt idx="491">
                  <c:v>204.28200000000001</c:v>
                </c:pt>
                <c:pt idx="492">
                  <c:v>206.578</c:v>
                </c:pt>
                <c:pt idx="493">
                  <c:v>210.691</c:v>
                </c:pt>
                <c:pt idx="494">
                  <c:v>212.47900000000001</c:v>
                </c:pt>
                <c:pt idx="495">
                  <c:v>214.142</c:v>
                </c:pt>
                <c:pt idx="496">
                  <c:v>215.75</c:v>
                </c:pt>
                <c:pt idx="497">
                  <c:v>217.31200000000001</c:v>
                </c:pt>
                <c:pt idx="498">
                  <c:v>220.11699999999999</c:v>
                </c:pt>
                <c:pt idx="499">
                  <c:v>222.09800000000001</c:v>
                </c:pt>
                <c:pt idx="500">
                  <c:v>224.49100000000001</c:v>
                </c:pt>
                <c:pt idx="501">
                  <c:v>226.13800000000001</c:v>
                </c:pt>
                <c:pt idx="502">
                  <c:v>229.262</c:v>
                </c:pt>
                <c:pt idx="503">
                  <c:v>230.886</c:v>
                </c:pt>
                <c:pt idx="504">
                  <c:v>233.863</c:v>
                </c:pt>
                <c:pt idx="505">
                  <c:v>236.21</c:v>
                </c:pt>
                <c:pt idx="506">
                  <c:v>238.57499999999999</c:v>
                </c:pt>
                <c:pt idx="507">
                  <c:v>240.22200000000001</c:v>
                </c:pt>
                <c:pt idx="508">
                  <c:v>242.95400000000001</c:v>
                </c:pt>
                <c:pt idx="509">
                  <c:v>245.268</c:v>
                </c:pt>
                <c:pt idx="510">
                  <c:v>247.68299999999999</c:v>
                </c:pt>
                <c:pt idx="511">
                  <c:v>250.01400000000001</c:v>
                </c:pt>
                <c:pt idx="512">
                  <c:v>252.43799999999999</c:v>
                </c:pt>
                <c:pt idx="513">
                  <c:v>253.542</c:v>
                </c:pt>
                <c:pt idx="514">
                  <c:v>255.09299999999999</c:v>
                </c:pt>
                <c:pt idx="515">
                  <c:v>256.255</c:v>
                </c:pt>
                <c:pt idx="516">
                  <c:v>257.74900000000002</c:v>
                </c:pt>
                <c:pt idx="517">
                  <c:v>259.37</c:v>
                </c:pt>
                <c:pt idx="518">
                  <c:v>260.99</c:v>
                </c:pt>
                <c:pt idx="519">
                  <c:v>262.88499999999999</c:v>
                </c:pt>
                <c:pt idx="520">
                  <c:v>264.423</c:v>
                </c:pt>
                <c:pt idx="521">
                  <c:v>265.61799999999999</c:v>
                </c:pt>
                <c:pt idx="522">
                  <c:v>266.72399999999999</c:v>
                </c:pt>
                <c:pt idx="523">
                  <c:v>271.49299999999999</c:v>
                </c:pt>
                <c:pt idx="524">
                  <c:v>272.04199999999997</c:v>
                </c:pt>
                <c:pt idx="525">
                  <c:v>274.089</c:v>
                </c:pt>
                <c:pt idx="526">
                  <c:v>277.43599999999998</c:v>
                </c:pt>
                <c:pt idx="527">
                  <c:v>277.98599999999999</c:v>
                </c:pt>
                <c:pt idx="528">
                  <c:v>278.53399999999999</c:v>
                </c:pt>
                <c:pt idx="529">
                  <c:v>282.38600000000002</c:v>
                </c:pt>
                <c:pt idx="530">
                  <c:v>283.00200000000001</c:v>
                </c:pt>
                <c:pt idx="531">
                  <c:v>285.14</c:v>
                </c:pt>
                <c:pt idx="532">
                  <c:v>287.63600000000002</c:v>
                </c:pt>
                <c:pt idx="533">
                  <c:v>291.74</c:v>
                </c:pt>
                <c:pt idx="534">
                  <c:v>293.01499999999999</c:v>
                </c:pt>
                <c:pt idx="535">
                  <c:v>294.24099999999999</c:v>
                </c:pt>
                <c:pt idx="536">
                  <c:v>296.15899999999999</c:v>
                </c:pt>
                <c:pt idx="537">
                  <c:v>298.20800000000003</c:v>
                </c:pt>
                <c:pt idx="538">
                  <c:v>301.25200000000001</c:v>
                </c:pt>
                <c:pt idx="539">
                  <c:v>303.51</c:v>
                </c:pt>
                <c:pt idx="540">
                  <c:v>305.55900000000003</c:v>
                </c:pt>
                <c:pt idx="541">
                  <c:v>307.95299999999997</c:v>
                </c:pt>
                <c:pt idx="542">
                  <c:v>310.62700000000001</c:v>
                </c:pt>
                <c:pt idx="543">
                  <c:v>313.04899999999998</c:v>
                </c:pt>
                <c:pt idx="544">
                  <c:v>315.327</c:v>
                </c:pt>
                <c:pt idx="545">
                  <c:v>317.75</c:v>
                </c:pt>
                <c:pt idx="546">
                  <c:v>319.39600000000002</c:v>
                </c:pt>
                <c:pt idx="547">
                  <c:v>321.79899999999998</c:v>
                </c:pt>
                <c:pt idx="548">
                  <c:v>324.13600000000002</c:v>
                </c:pt>
                <c:pt idx="549">
                  <c:v>325.78100000000001</c:v>
                </c:pt>
                <c:pt idx="550">
                  <c:v>327.34699999999998</c:v>
                </c:pt>
                <c:pt idx="551">
                  <c:v>328.995</c:v>
                </c:pt>
                <c:pt idx="552">
                  <c:v>330.53300000000002</c:v>
                </c:pt>
                <c:pt idx="553">
                  <c:v>332.18</c:v>
                </c:pt>
                <c:pt idx="554">
                  <c:v>333.60300000000001</c:v>
                </c:pt>
                <c:pt idx="555">
                  <c:v>335.98</c:v>
                </c:pt>
                <c:pt idx="556">
                  <c:v>337.24099999999999</c:v>
                </c:pt>
                <c:pt idx="557">
                  <c:v>338.84</c:v>
                </c:pt>
                <c:pt idx="558">
                  <c:v>339.89299999999997</c:v>
                </c:pt>
                <c:pt idx="559">
                  <c:v>342.09100000000001</c:v>
                </c:pt>
                <c:pt idx="560">
                  <c:v>343.214</c:v>
                </c:pt>
                <c:pt idx="561">
                  <c:v>345.77499999999998</c:v>
                </c:pt>
                <c:pt idx="562">
                  <c:v>347.28800000000001</c:v>
                </c:pt>
                <c:pt idx="563">
                  <c:v>349.12700000000001</c:v>
                </c:pt>
                <c:pt idx="564">
                  <c:v>350.00299999999999</c:v>
                </c:pt>
                <c:pt idx="565">
                  <c:v>354.65199999999999</c:v>
                </c:pt>
                <c:pt idx="566">
                  <c:v>355.72699999999998</c:v>
                </c:pt>
                <c:pt idx="567">
                  <c:v>356.56099999999998</c:v>
                </c:pt>
                <c:pt idx="568">
                  <c:v>359.32900000000001</c:v>
                </c:pt>
                <c:pt idx="569">
                  <c:v>361.39499999999998</c:v>
                </c:pt>
                <c:pt idx="570">
                  <c:v>363.73</c:v>
                </c:pt>
                <c:pt idx="571">
                  <c:v>366.98599999999999</c:v>
                </c:pt>
                <c:pt idx="572">
                  <c:v>369.322</c:v>
                </c:pt>
                <c:pt idx="573">
                  <c:v>371.83</c:v>
                </c:pt>
                <c:pt idx="574">
                  <c:v>374.16800000000001</c:v>
                </c:pt>
                <c:pt idx="575">
                  <c:v>375.86399999999998</c:v>
                </c:pt>
                <c:pt idx="576">
                  <c:v>377.74200000000002</c:v>
                </c:pt>
                <c:pt idx="577">
                  <c:v>379.35399999999998</c:v>
                </c:pt>
                <c:pt idx="578">
                  <c:v>380.91500000000002</c:v>
                </c:pt>
                <c:pt idx="579">
                  <c:v>383.29899999999998</c:v>
                </c:pt>
                <c:pt idx="580">
                  <c:v>384.51799999999997</c:v>
                </c:pt>
                <c:pt idx="581">
                  <c:v>385.709</c:v>
                </c:pt>
                <c:pt idx="582">
                  <c:v>386.51499999999999</c:v>
                </c:pt>
                <c:pt idx="583">
                  <c:v>390.24</c:v>
                </c:pt>
                <c:pt idx="584">
                  <c:v>393.10199999999998</c:v>
                </c:pt>
                <c:pt idx="585">
                  <c:v>393.90699999999998</c:v>
                </c:pt>
                <c:pt idx="586">
                  <c:v>397.25700000000001</c:v>
                </c:pt>
                <c:pt idx="587">
                  <c:v>398.06299999999999</c:v>
                </c:pt>
                <c:pt idx="588">
                  <c:v>399.40499999999997</c:v>
                </c:pt>
                <c:pt idx="589">
                  <c:v>400.97500000000002</c:v>
                </c:pt>
                <c:pt idx="590">
                  <c:v>403.899</c:v>
                </c:pt>
                <c:pt idx="591">
                  <c:v>406.52300000000002</c:v>
                </c:pt>
                <c:pt idx="592">
                  <c:v>407.32799999999997</c:v>
                </c:pt>
                <c:pt idx="593">
                  <c:v>409.529</c:v>
                </c:pt>
                <c:pt idx="594">
                  <c:v>412.35</c:v>
                </c:pt>
                <c:pt idx="595">
                  <c:v>413.82499999999999</c:v>
                </c:pt>
                <c:pt idx="596">
                  <c:v>415.46699999999998</c:v>
                </c:pt>
                <c:pt idx="597">
                  <c:v>417.76499999999999</c:v>
                </c:pt>
                <c:pt idx="598">
                  <c:v>419.93900000000002</c:v>
                </c:pt>
                <c:pt idx="599">
                  <c:v>421.68799999999999</c:v>
                </c:pt>
              </c:numCache>
            </c:numRef>
          </c:xVal>
          <c:yVal>
            <c:numRef>
              <c:f>Sheet4!$D$2:$D$601</c:f>
              <c:numCache>
                <c:formatCode>General</c:formatCode>
                <c:ptCount val="600"/>
                <c:pt idx="400">
                  <c:v>0</c:v>
                </c:pt>
                <c:pt idx="401">
                  <c:v>9173.2099999999991</c:v>
                </c:pt>
                <c:pt idx="402">
                  <c:v>9406.94</c:v>
                </c:pt>
                <c:pt idx="403">
                  <c:v>7222.86</c:v>
                </c:pt>
                <c:pt idx="404">
                  <c:v>5652.9</c:v>
                </c:pt>
                <c:pt idx="405">
                  <c:v>5024.57</c:v>
                </c:pt>
                <c:pt idx="406">
                  <c:v>4783.7</c:v>
                </c:pt>
                <c:pt idx="407">
                  <c:v>4827.8100000000004</c:v>
                </c:pt>
                <c:pt idx="408">
                  <c:v>4826.68</c:v>
                </c:pt>
                <c:pt idx="409">
                  <c:v>4896.32</c:v>
                </c:pt>
                <c:pt idx="410">
                  <c:v>4887.3999999999996</c:v>
                </c:pt>
                <c:pt idx="411">
                  <c:v>4823.2299999999996</c:v>
                </c:pt>
                <c:pt idx="412">
                  <c:v>4845.8999999999996</c:v>
                </c:pt>
                <c:pt idx="413">
                  <c:v>5011.1899999999996</c:v>
                </c:pt>
                <c:pt idx="414">
                  <c:v>5190.3999999999996</c:v>
                </c:pt>
                <c:pt idx="415">
                  <c:v>5354.61</c:v>
                </c:pt>
                <c:pt idx="416">
                  <c:v>5507.05</c:v>
                </c:pt>
                <c:pt idx="417">
                  <c:v>5642.84</c:v>
                </c:pt>
                <c:pt idx="418">
                  <c:v>5776.51</c:v>
                </c:pt>
                <c:pt idx="419">
                  <c:v>5703.96</c:v>
                </c:pt>
                <c:pt idx="420">
                  <c:v>5417.56</c:v>
                </c:pt>
                <c:pt idx="421">
                  <c:v>5336.52</c:v>
                </c:pt>
                <c:pt idx="422">
                  <c:v>5237.37</c:v>
                </c:pt>
                <c:pt idx="423">
                  <c:v>5054.92</c:v>
                </c:pt>
                <c:pt idx="424">
                  <c:v>5071.8500000000004</c:v>
                </c:pt>
                <c:pt idx="425">
                  <c:v>5054.28</c:v>
                </c:pt>
                <c:pt idx="426">
                  <c:v>5103.9399999999996</c:v>
                </c:pt>
                <c:pt idx="427">
                  <c:v>4949.82</c:v>
                </c:pt>
                <c:pt idx="428">
                  <c:v>4850.45</c:v>
                </c:pt>
                <c:pt idx="429">
                  <c:v>4757.51</c:v>
                </c:pt>
                <c:pt idx="430">
                  <c:v>4558.41</c:v>
                </c:pt>
                <c:pt idx="431">
                  <c:v>4474.33</c:v>
                </c:pt>
                <c:pt idx="432">
                  <c:v>4388.09</c:v>
                </c:pt>
                <c:pt idx="433">
                  <c:v>4201.91</c:v>
                </c:pt>
                <c:pt idx="434">
                  <c:v>4035.88</c:v>
                </c:pt>
                <c:pt idx="435">
                  <c:v>3849.63</c:v>
                </c:pt>
                <c:pt idx="436">
                  <c:v>3698.23</c:v>
                </c:pt>
                <c:pt idx="437">
                  <c:v>3565.61</c:v>
                </c:pt>
                <c:pt idx="438">
                  <c:v>3446.89</c:v>
                </c:pt>
                <c:pt idx="439">
                  <c:v>3392.58</c:v>
                </c:pt>
                <c:pt idx="440">
                  <c:v>3429.94</c:v>
                </c:pt>
                <c:pt idx="441">
                  <c:v>3319.7</c:v>
                </c:pt>
                <c:pt idx="442">
                  <c:v>3253.66</c:v>
                </c:pt>
                <c:pt idx="443">
                  <c:v>3300.81</c:v>
                </c:pt>
                <c:pt idx="444">
                  <c:v>3289.43</c:v>
                </c:pt>
                <c:pt idx="445">
                  <c:v>3285.72</c:v>
                </c:pt>
                <c:pt idx="446">
                  <c:v>3291.53</c:v>
                </c:pt>
                <c:pt idx="447">
                  <c:v>3280.97</c:v>
                </c:pt>
                <c:pt idx="448">
                  <c:v>3280.55</c:v>
                </c:pt>
                <c:pt idx="449">
                  <c:v>3284.65</c:v>
                </c:pt>
                <c:pt idx="450">
                  <c:v>3416.71</c:v>
                </c:pt>
                <c:pt idx="451">
                  <c:v>3466.76</c:v>
                </c:pt>
                <c:pt idx="452">
                  <c:v>3449.48</c:v>
                </c:pt>
                <c:pt idx="453">
                  <c:v>3558.08</c:v>
                </c:pt>
                <c:pt idx="454">
                  <c:v>3633.05</c:v>
                </c:pt>
                <c:pt idx="455">
                  <c:v>3731.67</c:v>
                </c:pt>
                <c:pt idx="456">
                  <c:v>3831.16</c:v>
                </c:pt>
                <c:pt idx="457">
                  <c:v>3904.78</c:v>
                </c:pt>
                <c:pt idx="458">
                  <c:v>4002.27</c:v>
                </c:pt>
                <c:pt idx="459">
                  <c:v>4081.25</c:v>
                </c:pt>
                <c:pt idx="460">
                  <c:v>4199.7299999999996</c:v>
                </c:pt>
                <c:pt idx="461">
                  <c:v>4376.22</c:v>
                </c:pt>
                <c:pt idx="462">
                  <c:v>4456.4399999999996</c:v>
                </c:pt>
                <c:pt idx="463">
                  <c:v>4401.8100000000004</c:v>
                </c:pt>
                <c:pt idx="464">
                  <c:v>4432.6899999999996</c:v>
                </c:pt>
                <c:pt idx="465">
                  <c:v>4445.51</c:v>
                </c:pt>
                <c:pt idx="466">
                  <c:v>4351.6400000000003</c:v>
                </c:pt>
                <c:pt idx="467">
                  <c:v>4377.13</c:v>
                </c:pt>
                <c:pt idx="468">
                  <c:v>4390.3</c:v>
                </c:pt>
                <c:pt idx="469">
                  <c:v>4338.7</c:v>
                </c:pt>
                <c:pt idx="470">
                  <c:v>4207.42</c:v>
                </c:pt>
                <c:pt idx="471">
                  <c:v>4139.3999999999996</c:v>
                </c:pt>
                <c:pt idx="472">
                  <c:v>4150.32</c:v>
                </c:pt>
                <c:pt idx="473">
                  <c:v>4012.92</c:v>
                </c:pt>
                <c:pt idx="474">
                  <c:v>3903.39</c:v>
                </c:pt>
                <c:pt idx="475">
                  <c:v>3795.76</c:v>
                </c:pt>
                <c:pt idx="476">
                  <c:v>3669.95</c:v>
                </c:pt>
                <c:pt idx="477">
                  <c:v>3605.25</c:v>
                </c:pt>
                <c:pt idx="478">
                  <c:v>3525.87</c:v>
                </c:pt>
                <c:pt idx="479">
                  <c:v>3498.43</c:v>
                </c:pt>
                <c:pt idx="480">
                  <c:v>3433.87</c:v>
                </c:pt>
                <c:pt idx="481">
                  <c:v>3355.35</c:v>
                </c:pt>
                <c:pt idx="482">
                  <c:v>3309.74</c:v>
                </c:pt>
                <c:pt idx="483">
                  <c:v>3314.4</c:v>
                </c:pt>
                <c:pt idx="484">
                  <c:v>3351.88</c:v>
                </c:pt>
                <c:pt idx="485">
                  <c:v>3418.93</c:v>
                </c:pt>
                <c:pt idx="486">
                  <c:v>3540.81</c:v>
                </c:pt>
                <c:pt idx="487">
                  <c:v>3674.07</c:v>
                </c:pt>
                <c:pt idx="488">
                  <c:v>3746.98</c:v>
                </c:pt>
                <c:pt idx="489">
                  <c:v>3830.15</c:v>
                </c:pt>
                <c:pt idx="490">
                  <c:v>3978.11</c:v>
                </c:pt>
                <c:pt idx="491">
                  <c:v>4062.6</c:v>
                </c:pt>
                <c:pt idx="492">
                  <c:v>4230.76</c:v>
                </c:pt>
                <c:pt idx="493">
                  <c:v>4307.37</c:v>
                </c:pt>
                <c:pt idx="494">
                  <c:v>4514.04</c:v>
                </c:pt>
                <c:pt idx="495">
                  <c:v>4667.1899999999996</c:v>
                </c:pt>
                <c:pt idx="496">
                  <c:v>4830.25</c:v>
                </c:pt>
                <c:pt idx="497">
                  <c:v>4945.72</c:v>
                </c:pt>
                <c:pt idx="498">
                  <c:v>5062.3999999999996</c:v>
                </c:pt>
                <c:pt idx="499">
                  <c:v>5059.42</c:v>
                </c:pt>
                <c:pt idx="500">
                  <c:v>5072.08</c:v>
                </c:pt>
                <c:pt idx="501">
                  <c:v>5062.29</c:v>
                </c:pt>
                <c:pt idx="502">
                  <c:v>5174.1400000000003</c:v>
                </c:pt>
                <c:pt idx="503">
                  <c:v>5405.31</c:v>
                </c:pt>
                <c:pt idx="504">
                  <c:v>5411.03</c:v>
                </c:pt>
                <c:pt idx="505">
                  <c:v>5215.8999999999996</c:v>
                </c:pt>
                <c:pt idx="506">
                  <c:v>4960.4799999999996</c:v>
                </c:pt>
                <c:pt idx="507">
                  <c:v>4724.68</c:v>
                </c:pt>
                <c:pt idx="508">
                  <c:v>4680.6499999999996</c:v>
                </c:pt>
                <c:pt idx="509">
                  <c:v>4507.87</c:v>
                </c:pt>
                <c:pt idx="510">
                  <c:v>4318.8500000000004</c:v>
                </c:pt>
                <c:pt idx="511">
                  <c:v>4223.51</c:v>
                </c:pt>
                <c:pt idx="512">
                  <c:v>4053.94</c:v>
                </c:pt>
                <c:pt idx="513">
                  <c:v>3983.88</c:v>
                </c:pt>
                <c:pt idx="514">
                  <c:v>3909.39</c:v>
                </c:pt>
                <c:pt idx="515">
                  <c:v>3837.77</c:v>
                </c:pt>
                <c:pt idx="516">
                  <c:v>3830.8</c:v>
                </c:pt>
                <c:pt idx="517">
                  <c:v>3774.92</c:v>
                </c:pt>
                <c:pt idx="518">
                  <c:v>3701.97</c:v>
                </c:pt>
                <c:pt idx="519">
                  <c:v>3668.36</c:v>
                </c:pt>
                <c:pt idx="520">
                  <c:v>3686.78</c:v>
                </c:pt>
                <c:pt idx="521">
                  <c:v>3696.11</c:v>
                </c:pt>
                <c:pt idx="522">
                  <c:v>3698.46</c:v>
                </c:pt>
                <c:pt idx="523">
                  <c:v>3718.82</c:v>
                </c:pt>
                <c:pt idx="524">
                  <c:v>3671.97</c:v>
                </c:pt>
                <c:pt idx="525">
                  <c:v>3820.87</c:v>
                </c:pt>
                <c:pt idx="526">
                  <c:v>3854.45</c:v>
                </c:pt>
                <c:pt idx="527">
                  <c:v>3849.42</c:v>
                </c:pt>
                <c:pt idx="528">
                  <c:v>3930.6</c:v>
                </c:pt>
                <c:pt idx="529">
                  <c:v>4135.13</c:v>
                </c:pt>
                <c:pt idx="530">
                  <c:v>4181.72</c:v>
                </c:pt>
                <c:pt idx="531">
                  <c:v>4359.4399999999996</c:v>
                </c:pt>
                <c:pt idx="532">
                  <c:v>4527.91</c:v>
                </c:pt>
                <c:pt idx="533">
                  <c:v>4603.99</c:v>
                </c:pt>
                <c:pt idx="534">
                  <c:v>4512.26</c:v>
                </c:pt>
                <c:pt idx="535">
                  <c:v>4650.1899999999996</c:v>
                </c:pt>
                <c:pt idx="536">
                  <c:v>4720.16</c:v>
                </c:pt>
                <c:pt idx="537">
                  <c:v>4760.76</c:v>
                </c:pt>
                <c:pt idx="538">
                  <c:v>4810.05</c:v>
                </c:pt>
                <c:pt idx="539">
                  <c:v>4817.71</c:v>
                </c:pt>
                <c:pt idx="540">
                  <c:v>4740.1099999999997</c:v>
                </c:pt>
                <c:pt idx="541">
                  <c:v>4838.32</c:v>
                </c:pt>
                <c:pt idx="542">
                  <c:v>4720.87</c:v>
                </c:pt>
                <c:pt idx="543">
                  <c:v>4464.8599999999997</c:v>
                </c:pt>
                <c:pt idx="544">
                  <c:v>4418.8599999999997</c:v>
                </c:pt>
                <c:pt idx="545">
                  <c:v>4239.6899999999996</c:v>
                </c:pt>
                <c:pt idx="546">
                  <c:v>4190.63</c:v>
                </c:pt>
                <c:pt idx="547">
                  <c:v>4282.46</c:v>
                </c:pt>
                <c:pt idx="548">
                  <c:v>4099.95</c:v>
                </c:pt>
                <c:pt idx="549">
                  <c:v>3939.14</c:v>
                </c:pt>
                <c:pt idx="550">
                  <c:v>3888.5</c:v>
                </c:pt>
                <c:pt idx="551">
                  <c:v>3756.12</c:v>
                </c:pt>
                <c:pt idx="552">
                  <c:v>3633.56</c:v>
                </c:pt>
                <c:pt idx="553">
                  <c:v>3598.57</c:v>
                </c:pt>
                <c:pt idx="554">
                  <c:v>3587.38</c:v>
                </c:pt>
                <c:pt idx="555">
                  <c:v>3520.24</c:v>
                </c:pt>
                <c:pt idx="556">
                  <c:v>3429.99</c:v>
                </c:pt>
                <c:pt idx="557">
                  <c:v>3440.75</c:v>
                </c:pt>
                <c:pt idx="558">
                  <c:v>3413.61</c:v>
                </c:pt>
                <c:pt idx="559">
                  <c:v>3471.28</c:v>
                </c:pt>
                <c:pt idx="560">
                  <c:v>3590.21</c:v>
                </c:pt>
                <c:pt idx="561">
                  <c:v>3608.47</c:v>
                </c:pt>
                <c:pt idx="562">
                  <c:v>3704.95</c:v>
                </c:pt>
                <c:pt idx="563">
                  <c:v>3878.88</c:v>
                </c:pt>
                <c:pt idx="564">
                  <c:v>3960.35</c:v>
                </c:pt>
                <c:pt idx="565">
                  <c:v>4116.16</c:v>
                </c:pt>
                <c:pt idx="566">
                  <c:v>4222.67</c:v>
                </c:pt>
                <c:pt idx="567">
                  <c:v>4227.42</c:v>
                </c:pt>
                <c:pt idx="568">
                  <c:v>4421.75</c:v>
                </c:pt>
                <c:pt idx="569">
                  <c:v>4514.78</c:v>
                </c:pt>
                <c:pt idx="570">
                  <c:v>4519.28</c:v>
                </c:pt>
                <c:pt idx="571">
                  <c:v>4513.3900000000003</c:v>
                </c:pt>
                <c:pt idx="572">
                  <c:v>4513.72</c:v>
                </c:pt>
                <c:pt idx="573">
                  <c:v>4501.6899999999996</c:v>
                </c:pt>
                <c:pt idx="574">
                  <c:v>4502.5</c:v>
                </c:pt>
                <c:pt idx="575">
                  <c:v>4467.7</c:v>
                </c:pt>
                <c:pt idx="576">
                  <c:v>4560.32</c:v>
                </c:pt>
                <c:pt idx="577">
                  <c:v>4548.3900000000003</c:v>
                </c:pt>
                <c:pt idx="578">
                  <c:v>4658.55</c:v>
                </c:pt>
                <c:pt idx="579">
                  <c:v>4658.3999999999996</c:v>
                </c:pt>
                <c:pt idx="580">
                  <c:v>4546.55</c:v>
                </c:pt>
                <c:pt idx="581">
                  <c:v>4572.63</c:v>
                </c:pt>
                <c:pt idx="582">
                  <c:v>4584.99</c:v>
                </c:pt>
                <c:pt idx="583">
                  <c:v>4586.53</c:v>
                </c:pt>
                <c:pt idx="584">
                  <c:v>4694.93</c:v>
                </c:pt>
                <c:pt idx="585">
                  <c:v>4693.45</c:v>
                </c:pt>
                <c:pt idx="586">
                  <c:v>4789.8500000000004</c:v>
                </c:pt>
                <c:pt idx="587">
                  <c:v>4908.24</c:v>
                </c:pt>
                <c:pt idx="588">
                  <c:v>4907.68</c:v>
                </c:pt>
                <c:pt idx="589">
                  <c:v>5037.63</c:v>
                </c:pt>
                <c:pt idx="590">
                  <c:v>5308.33</c:v>
                </c:pt>
                <c:pt idx="591">
                  <c:v>5601.49</c:v>
                </c:pt>
                <c:pt idx="592">
                  <c:v>5942.98</c:v>
                </c:pt>
                <c:pt idx="593">
                  <c:v>6315.71</c:v>
                </c:pt>
                <c:pt idx="594">
                  <c:v>6753.2</c:v>
                </c:pt>
                <c:pt idx="595">
                  <c:v>7236.28</c:v>
                </c:pt>
                <c:pt idx="596">
                  <c:v>7544.89</c:v>
                </c:pt>
                <c:pt idx="597">
                  <c:v>7965.93</c:v>
                </c:pt>
                <c:pt idx="598">
                  <c:v>8301.7800000000007</c:v>
                </c:pt>
                <c:pt idx="599">
                  <c:v>8654.67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C9-40C1-827F-D0FECAE5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030640"/>
        <c:axId val="1154031472"/>
      </c:scatterChart>
      <c:valAx>
        <c:axId val="11540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31472"/>
        <c:crosses val="autoZero"/>
        <c:crossBetween val="midCat"/>
      </c:valAx>
      <c:valAx>
        <c:axId val="11540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Throughput (kbps)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3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Client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0.28599999999999998</c:v>
                </c:pt>
                <c:pt idx="2">
                  <c:v>0.45100000000000001</c:v>
                </c:pt>
                <c:pt idx="3">
                  <c:v>0.66500000000000004</c:v>
                </c:pt>
                <c:pt idx="4">
                  <c:v>0.88</c:v>
                </c:pt>
                <c:pt idx="5">
                  <c:v>1.0940000000000001</c:v>
                </c:pt>
                <c:pt idx="6">
                  <c:v>1.3089999999999999</c:v>
                </c:pt>
                <c:pt idx="7">
                  <c:v>1.5249999999999999</c:v>
                </c:pt>
                <c:pt idx="8">
                  <c:v>1.7669999999999999</c:v>
                </c:pt>
                <c:pt idx="9">
                  <c:v>1.982</c:v>
                </c:pt>
                <c:pt idx="10">
                  <c:v>2.1960000000000002</c:v>
                </c:pt>
                <c:pt idx="11">
                  <c:v>2.41</c:v>
                </c:pt>
                <c:pt idx="12">
                  <c:v>2.625</c:v>
                </c:pt>
                <c:pt idx="13">
                  <c:v>2.84</c:v>
                </c:pt>
                <c:pt idx="14">
                  <c:v>3.056</c:v>
                </c:pt>
                <c:pt idx="15">
                  <c:v>3.2719999999999998</c:v>
                </c:pt>
                <c:pt idx="16">
                  <c:v>6.5750000000000002</c:v>
                </c:pt>
                <c:pt idx="17">
                  <c:v>6.8579999999999997</c:v>
                </c:pt>
                <c:pt idx="18">
                  <c:v>9.5850000000000009</c:v>
                </c:pt>
                <c:pt idx="19">
                  <c:v>10.507999999999999</c:v>
                </c:pt>
                <c:pt idx="20">
                  <c:v>15.183</c:v>
                </c:pt>
                <c:pt idx="21">
                  <c:v>15.567</c:v>
                </c:pt>
                <c:pt idx="22">
                  <c:v>15.951000000000001</c:v>
                </c:pt>
                <c:pt idx="23">
                  <c:v>18.623000000000001</c:v>
                </c:pt>
                <c:pt idx="24">
                  <c:v>22.216999999999999</c:v>
                </c:pt>
                <c:pt idx="25">
                  <c:v>22.600999999999999</c:v>
                </c:pt>
                <c:pt idx="26">
                  <c:v>27.138000000000002</c:v>
                </c:pt>
                <c:pt idx="27">
                  <c:v>27.655000000000001</c:v>
                </c:pt>
                <c:pt idx="28">
                  <c:v>31.363</c:v>
                </c:pt>
                <c:pt idx="29">
                  <c:v>32.636000000000003</c:v>
                </c:pt>
                <c:pt idx="30">
                  <c:v>35.622</c:v>
                </c:pt>
                <c:pt idx="31">
                  <c:v>37.569000000000003</c:v>
                </c:pt>
                <c:pt idx="32">
                  <c:v>38.679000000000002</c:v>
                </c:pt>
                <c:pt idx="33">
                  <c:v>39.618000000000002</c:v>
                </c:pt>
                <c:pt idx="34">
                  <c:v>43.805999999999997</c:v>
                </c:pt>
                <c:pt idx="35">
                  <c:v>45.158000000000001</c:v>
                </c:pt>
                <c:pt idx="36">
                  <c:v>45.963999999999999</c:v>
                </c:pt>
                <c:pt idx="37">
                  <c:v>46.912999999999997</c:v>
                </c:pt>
                <c:pt idx="38">
                  <c:v>49.637</c:v>
                </c:pt>
                <c:pt idx="39">
                  <c:v>51.213000000000001</c:v>
                </c:pt>
                <c:pt idx="40">
                  <c:v>53.585999999999999</c:v>
                </c:pt>
                <c:pt idx="41">
                  <c:v>57.655999999999999</c:v>
                </c:pt>
                <c:pt idx="42">
                  <c:v>58.828000000000003</c:v>
                </c:pt>
                <c:pt idx="43">
                  <c:v>60.213999999999999</c:v>
                </c:pt>
                <c:pt idx="44">
                  <c:v>61.948</c:v>
                </c:pt>
                <c:pt idx="45">
                  <c:v>65.063999999999993</c:v>
                </c:pt>
                <c:pt idx="46">
                  <c:v>67.808000000000007</c:v>
                </c:pt>
                <c:pt idx="47">
                  <c:v>70.53</c:v>
                </c:pt>
                <c:pt idx="48">
                  <c:v>73.006</c:v>
                </c:pt>
                <c:pt idx="49">
                  <c:v>75.010999999999996</c:v>
                </c:pt>
                <c:pt idx="50">
                  <c:v>77.521000000000001</c:v>
                </c:pt>
                <c:pt idx="51">
                  <c:v>81.108000000000004</c:v>
                </c:pt>
                <c:pt idx="52">
                  <c:v>83.718000000000004</c:v>
                </c:pt>
                <c:pt idx="53">
                  <c:v>85.494</c:v>
                </c:pt>
                <c:pt idx="54">
                  <c:v>87.055000000000007</c:v>
                </c:pt>
                <c:pt idx="55">
                  <c:v>89.442999999999998</c:v>
                </c:pt>
                <c:pt idx="56">
                  <c:v>91.792000000000002</c:v>
                </c:pt>
                <c:pt idx="57">
                  <c:v>94.545000000000002</c:v>
                </c:pt>
                <c:pt idx="58">
                  <c:v>96.399000000000001</c:v>
                </c:pt>
                <c:pt idx="59">
                  <c:v>98.534000000000006</c:v>
                </c:pt>
                <c:pt idx="60">
                  <c:v>100.527</c:v>
                </c:pt>
                <c:pt idx="61">
                  <c:v>102.919</c:v>
                </c:pt>
                <c:pt idx="62">
                  <c:v>105.03100000000001</c:v>
                </c:pt>
                <c:pt idx="63">
                  <c:v>107.52800000000001</c:v>
                </c:pt>
                <c:pt idx="64">
                  <c:v>108.93600000000001</c:v>
                </c:pt>
                <c:pt idx="65">
                  <c:v>110.517</c:v>
                </c:pt>
                <c:pt idx="66">
                  <c:v>111.824</c:v>
                </c:pt>
                <c:pt idx="67">
                  <c:v>113.173</c:v>
                </c:pt>
                <c:pt idx="68">
                  <c:v>113.744</c:v>
                </c:pt>
                <c:pt idx="69">
                  <c:v>114.81399999999999</c:v>
                </c:pt>
                <c:pt idx="70">
                  <c:v>116.18300000000001</c:v>
                </c:pt>
                <c:pt idx="71">
                  <c:v>117.691</c:v>
                </c:pt>
                <c:pt idx="72">
                  <c:v>119.024</c:v>
                </c:pt>
                <c:pt idx="73">
                  <c:v>120.416</c:v>
                </c:pt>
                <c:pt idx="74">
                  <c:v>124.108</c:v>
                </c:pt>
                <c:pt idx="75">
                  <c:v>125.631</c:v>
                </c:pt>
                <c:pt idx="76">
                  <c:v>127.828</c:v>
                </c:pt>
                <c:pt idx="77">
                  <c:v>128.37700000000001</c:v>
                </c:pt>
                <c:pt idx="78">
                  <c:v>130.28200000000001</c:v>
                </c:pt>
                <c:pt idx="79">
                  <c:v>133.72</c:v>
                </c:pt>
                <c:pt idx="80">
                  <c:v>135.071</c:v>
                </c:pt>
                <c:pt idx="81">
                  <c:v>136.76900000000001</c:v>
                </c:pt>
                <c:pt idx="82">
                  <c:v>137.577</c:v>
                </c:pt>
                <c:pt idx="83">
                  <c:v>140.43299999999999</c:v>
                </c:pt>
                <c:pt idx="84">
                  <c:v>144.04</c:v>
                </c:pt>
                <c:pt idx="85">
                  <c:v>145.36199999999999</c:v>
                </c:pt>
                <c:pt idx="86">
                  <c:v>146.18100000000001</c:v>
                </c:pt>
                <c:pt idx="87">
                  <c:v>148.77699999999999</c:v>
                </c:pt>
                <c:pt idx="88">
                  <c:v>151.02699999999999</c:v>
                </c:pt>
                <c:pt idx="89">
                  <c:v>153.17599999999999</c:v>
                </c:pt>
                <c:pt idx="90">
                  <c:v>155.72499999999999</c:v>
                </c:pt>
                <c:pt idx="91">
                  <c:v>158.124</c:v>
                </c:pt>
                <c:pt idx="92">
                  <c:v>160.51400000000001</c:v>
                </c:pt>
                <c:pt idx="93">
                  <c:v>163.19399999999999</c:v>
                </c:pt>
                <c:pt idx="94">
                  <c:v>165.58699999999999</c:v>
                </c:pt>
                <c:pt idx="95">
                  <c:v>167.92400000000001</c:v>
                </c:pt>
                <c:pt idx="96">
                  <c:v>170.31700000000001</c:v>
                </c:pt>
                <c:pt idx="97">
                  <c:v>172.654</c:v>
                </c:pt>
                <c:pt idx="98">
                  <c:v>175.38499999999999</c:v>
                </c:pt>
                <c:pt idx="99">
                  <c:v>177.03200000000001</c:v>
                </c:pt>
                <c:pt idx="100">
                  <c:v>178.14</c:v>
                </c:pt>
                <c:pt idx="101">
                  <c:v>179.255</c:v>
                </c:pt>
                <c:pt idx="102">
                  <c:v>180.279</c:v>
                </c:pt>
                <c:pt idx="103">
                  <c:v>181.38800000000001</c:v>
                </c:pt>
                <c:pt idx="104">
                  <c:v>183.44900000000001</c:v>
                </c:pt>
                <c:pt idx="105">
                  <c:v>184.584</c:v>
                </c:pt>
                <c:pt idx="106">
                  <c:v>186.20400000000001</c:v>
                </c:pt>
                <c:pt idx="107">
                  <c:v>187.82400000000001</c:v>
                </c:pt>
                <c:pt idx="108">
                  <c:v>188.87100000000001</c:v>
                </c:pt>
                <c:pt idx="109">
                  <c:v>191.37299999999999</c:v>
                </c:pt>
                <c:pt idx="110">
                  <c:v>193.16800000000001</c:v>
                </c:pt>
                <c:pt idx="111">
                  <c:v>196.982</c:v>
                </c:pt>
                <c:pt idx="112">
                  <c:v>197.53200000000001</c:v>
                </c:pt>
                <c:pt idx="113">
                  <c:v>200.428</c:v>
                </c:pt>
                <c:pt idx="114">
                  <c:v>202.148</c:v>
                </c:pt>
                <c:pt idx="115">
                  <c:v>205.95099999999999</c:v>
                </c:pt>
                <c:pt idx="116">
                  <c:v>207.93700000000001</c:v>
                </c:pt>
                <c:pt idx="117">
                  <c:v>208.85499999999999</c:v>
                </c:pt>
                <c:pt idx="118">
                  <c:v>209.40799999999999</c:v>
                </c:pt>
                <c:pt idx="119">
                  <c:v>213.15199999999999</c:v>
                </c:pt>
                <c:pt idx="120">
                  <c:v>214.22399999999999</c:v>
                </c:pt>
                <c:pt idx="121">
                  <c:v>215.34399999999999</c:v>
                </c:pt>
                <c:pt idx="122">
                  <c:v>218.92</c:v>
                </c:pt>
                <c:pt idx="123">
                  <c:v>221.57499999999999</c:v>
                </c:pt>
                <c:pt idx="124">
                  <c:v>223.22200000000001</c:v>
                </c:pt>
                <c:pt idx="125">
                  <c:v>224.81200000000001</c:v>
                </c:pt>
                <c:pt idx="126">
                  <c:v>226.565</c:v>
                </c:pt>
                <c:pt idx="127">
                  <c:v>228.66399999999999</c:v>
                </c:pt>
                <c:pt idx="128">
                  <c:v>231.81</c:v>
                </c:pt>
                <c:pt idx="129">
                  <c:v>233.392</c:v>
                </c:pt>
                <c:pt idx="130">
                  <c:v>235.78299999999999</c:v>
                </c:pt>
                <c:pt idx="131">
                  <c:v>238.12100000000001</c:v>
                </c:pt>
                <c:pt idx="132">
                  <c:v>240.852</c:v>
                </c:pt>
                <c:pt idx="133">
                  <c:v>243.52699999999999</c:v>
                </c:pt>
                <c:pt idx="134">
                  <c:v>245.91800000000001</c:v>
                </c:pt>
                <c:pt idx="135">
                  <c:v>247.45400000000001</c:v>
                </c:pt>
                <c:pt idx="136">
                  <c:v>249.07300000000001</c:v>
                </c:pt>
                <c:pt idx="137">
                  <c:v>250.61</c:v>
                </c:pt>
                <c:pt idx="138">
                  <c:v>252.22900000000001</c:v>
                </c:pt>
                <c:pt idx="139">
                  <c:v>254.03</c:v>
                </c:pt>
                <c:pt idx="140">
                  <c:v>255.56399999999999</c:v>
                </c:pt>
                <c:pt idx="141">
                  <c:v>258.04599999999999</c:v>
                </c:pt>
                <c:pt idx="142">
                  <c:v>259.66800000000001</c:v>
                </c:pt>
                <c:pt idx="143">
                  <c:v>261.20499999999998</c:v>
                </c:pt>
                <c:pt idx="144">
                  <c:v>262.54500000000002</c:v>
                </c:pt>
                <c:pt idx="145">
                  <c:v>265.05799999999999</c:v>
                </c:pt>
                <c:pt idx="146">
                  <c:v>265.928</c:v>
                </c:pt>
                <c:pt idx="147">
                  <c:v>269.40899999999999</c:v>
                </c:pt>
                <c:pt idx="148">
                  <c:v>269.97000000000003</c:v>
                </c:pt>
                <c:pt idx="149">
                  <c:v>271.53500000000003</c:v>
                </c:pt>
                <c:pt idx="150">
                  <c:v>274.65899999999999</c:v>
                </c:pt>
                <c:pt idx="151">
                  <c:v>275.72399999999999</c:v>
                </c:pt>
                <c:pt idx="152">
                  <c:v>277.48899999999998</c:v>
                </c:pt>
                <c:pt idx="153">
                  <c:v>280.92700000000002</c:v>
                </c:pt>
                <c:pt idx="154">
                  <c:v>281.96699999999998</c:v>
                </c:pt>
                <c:pt idx="155">
                  <c:v>284.28300000000002</c:v>
                </c:pt>
                <c:pt idx="156">
                  <c:v>287.92</c:v>
                </c:pt>
                <c:pt idx="157">
                  <c:v>289.322</c:v>
                </c:pt>
                <c:pt idx="158">
                  <c:v>289.98599999999999</c:v>
                </c:pt>
                <c:pt idx="159">
                  <c:v>292.113</c:v>
                </c:pt>
                <c:pt idx="160">
                  <c:v>296.58499999999998</c:v>
                </c:pt>
                <c:pt idx="161">
                  <c:v>297.89800000000002</c:v>
                </c:pt>
                <c:pt idx="162">
                  <c:v>299.89</c:v>
                </c:pt>
                <c:pt idx="163">
                  <c:v>302.25599999999997</c:v>
                </c:pt>
                <c:pt idx="164">
                  <c:v>304.52499999999998</c:v>
                </c:pt>
                <c:pt idx="165">
                  <c:v>307.12299999999999</c:v>
                </c:pt>
                <c:pt idx="166">
                  <c:v>309.726</c:v>
                </c:pt>
                <c:pt idx="167">
                  <c:v>312.21800000000002</c:v>
                </c:pt>
                <c:pt idx="168">
                  <c:v>314.637</c:v>
                </c:pt>
                <c:pt idx="169">
                  <c:v>317.08999999999997</c:v>
                </c:pt>
                <c:pt idx="170">
                  <c:v>318.97399999999999</c:v>
                </c:pt>
                <c:pt idx="171">
                  <c:v>320.61399999999998</c:v>
                </c:pt>
                <c:pt idx="172">
                  <c:v>322.26900000000001</c:v>
                </c:pt>
                <c:pt idx="173">
                  <c:v>323.83499999999998</c:v>
                </c:pt>
                <c:pt idx="174">
                  <c:v>325.45499999999998</c:v>
                </c:pt>
                <c:pt idx="175">
                  <c:v>327.01900000000001</c:v>
                </c:pt>
                <c:pt idx="176">
                  <c:v>328.60899999999998</c:v>
                </c:pt>
                <c:pt idx="177">
                  <c:v>330.916</c:v>
                </c:pt>
                <c:pt idx="178">
                  <c:v>332.53699999999998</c:v>
                </c:pt>
                <c:pt idx="179">
                  <c:v>334.38900000000001</c:v>
                </c:pt>
                <c:pt idx="180">
                  <c:v>336.00799999999998</c:v>
                </c:pt>
                <c:pt idx="181">
                  <c:v>337.31</c:v>
                </c:pt>
                <c:pt idx="182">
                  <c:v>338.89499999999998</c:v>
                </c:pt>
                <c:pt idx="183">
                  <c:v>341.48599999999999</c:v>
                </c:pt>
                <c:pt idx="184">
                  <c:v>343.935</c:v>
                </c:pt>
                <c:pt idx="185">
                  <c:v>345.03800000000001</c:v>
                </c:pt>
                <c:pt idx="186">
                  <c:v>346.08800000000002</c:v>
                </c:pt>
                <c:pt idx="187">
                  <c:v>346.637</c:v>
                </c:pt>
                <c:pt idx="188">
                  <c:v>350.78500000000003</c:v>
                </c:pt>
                <c:pt idx="189">
                  <c:v>351.4</c:v>
                </c:pt>
                <c:pt idx="190">
                  <c:v>355.20600000000002</c:v>
                </c:pt>
                <c:pt idx="191">
                  <c:v>356.02600000000001</c:v>
                </c:pt>
                <c:pt idx="192">
                  <c:v>359.06700000000001</c:v>
                </c:pt>
                <c:pt idx="193">
                  <c:v>360.81799999999998</c:v>
                </c:pt>
                <c:pt idx="194">
                  <c:v>363.21100000000001</c:v>
                </c:pt>
                <c:pt idx="195">
                  <c:v>365.11900000000003</c:v>
                </c:pt>
                <c:pt idx="196">
                  <c:v>367.51</c:v>
                </c:pt>
                <c:pt idx="197">
                  <c:v>369.79</c:v>
                </c:pt>
                <c:pt idx="198">
                  <c:v>372.21</c:v>
                </c:pt>
                <c:pt idx="199">
                  <c:v>374.54899999999998</c:v>
                </c:pt>
                <c:pt idx="200">
                  <c:v>16.387</c:v>
                </c:pt>
                <c:pt idx="201">
                  <c:v>16.552</c:v>
                </c:pt>
                <c:pt idx="202">
                  <c:v>16.716000000000001</c:v>
                </c:pt>
                <c:pt idx="203">
                  <c:v>16.931999999999999</c:v>
                </c:pt>
                <c:pt idx="204">
                  <c:v>17.146999999999998</c:v>
                </c:pt>
                <c:pt idx="205">
                  <c:v>17.361999999999998</c:v>
                </c:pt>
                <c:pt idx="206">
                  <c:v>17.577000000000002</c:v>
                </c:pt>
                <c:pt idx="207">
                  <c:v>17.792999999999999</c:v>
                </c:pt>
                <c:pt idx="208">
                  <c:v>18.091000000000001</c:v>
                </c:pt>
                <c:pt idx="209">
                  <c:v>18.515999999999998</c:v>
                </c:pt>
                <c:pt idx="210">
                  <c:v>18.766999999999999</c:v>
                </c:pt>
                <c:pt idx="211">
                  <c:v>18.981999999999999</c:v>
                </c:pt>
                <c:pt idx="212">
                  <c:v>19.196000000000002</c:v>
                </c:pt>
                <c:pt idx="213">
                  <c:v>19.41</c:v>
                </c:pt>
                <c:pt idx="214">
                  <c:v>19.626000000000001</c:v>
                </c:pt>
                <c:pt idx="215">
                  <c:v>19.841999999999999</c:v>
                </c:pt>
                <c:pt idx="216">
                  <c:v>20.189</c:v>
                </c:pt>
                <c:pt idx="217">
                  <c:v>23.291</c:v>
                </c:pt>
                <c:pt idx="218">
                  <c:v>26.568000000000001</c:v>
                </c:pt>
                <c:pt idx="219">
                  <c:v>27.869</c:v>
                </c:pt>
                <c:pt idx="220">
                  <c:v>29.797999999999998</c:v>
                </c:pt>
                <c:pt idx="221">
                  <c:v>31.745000000000001</c:v>
                </c:pt>
                <c:pt idx="222">
                  <c:v>33.503</c:v>
                </c:pt>
                <c:pt idx="223">
                  <c:v>35.625</c:v>
                </c:pt>
                <c:pt idx="224">
                  <c:v>36.898000000000003</c:v>
                </c:pt>
                <c:pt idx="225">
                  <c:v>39.832000000000001</c:v>
                </c:pt>
                <c:pt idx="226">
                  <c:v>44.182000000000002</c:v>
                </c:pt>
                <c:pt idx="227">
                  <c:v>44.920999999999999</c:v>
                </c:pt>
                <c:pt idx="228">
                  <c:v>48.01</c:v>
                </c:pt>
                <c:pt idx="229">
                  <c:v>49.12</c:v>
                </c:pt>
                <c:pt idx="230">
                  <c:v>51.811</c:v>
                </c:pt>
                <c:pt idx="231">
                  <c:v>54.091000000000001</c:v>
                </c:pt>
                <c:pt idx="232">
                  <c:v>56.043999999999997</c:v>
                </c:pt>
                <c:pt idx="233">
                  <c:v>56.932000000000002</c:v>
                </c:pt>
                <c:pt idx="234">
                  <c:v>61.177999999999997</c:v>
                </c:pt>
                <c:pt idx="235">
                  <c:v>62.572000000000003</c:v>
                </c:pt>
                <c:pt idx="236">
                  <c:v>63.881999999999998</c:v>
                </c:pt>
                <c:pt idx="237">
                  <c:v>67.625</c:v>
                </c:pt>
                <c:pt idx="238">
                  <c:v>68.5</c:v>
                </c:pt>
                <c:pt idx="239">
                  <c:v>69.879000000000005</c:v>
                </c:pt>
                <c:pt idx="240">
                  <c:v>71.929000000000002</c:v>
                </c:pt>
                <c:pt idx="241">
                  <c:v>74.004000000000005</c:v>
                </c:pt>
                <c:pt idx="242">
                  <c:v>76.846000000000004</c:v>
                </c:pt>
                <c:pt idx="243">
                  <c:v>79.266000000000005</c:v>
                </c:pt>
                <c:pt idx="244">
                  <c:v>81.072000000000003</c:v>
                </c:pt>
                <c:pt idx="245">
                  <c:v>82.697999999999993</c:v>
                </c:pt>
                <c:pt idx="246">
                  <c:v>85.04</c:v>
                </c:pt>
                <c:pt idx="247">
                  <c:v>87.081000000000003</c:v>
                </c:pt>
                <c:pt idx="248">
                  <c:v>89.387</c:v>
                </c:pt>
                <c:pt idx="249">
                  <c:v>91.804000000000002</c:v>
                </c:pt>
                <c:pt idx="250">
                  <c:v>93.456000000000003</c:v>
                </c:pt>
                <c:pt idx="251">
                  <c:v>95.414000000000001</c:v>
                </c:pt>
                <c:pt idx="252">
                  <c:v>97.480999999999995</c:v>
                </c:pt>
                <c:pt idx="253">
                  <c:v>99.629000000000005</c:v>
                </c:pt>
                <c:pt idx="254">
                  <c:v>101.798</c:v>
                </c:pt>
                <c:pt idx="255">
                  <c:v>103.845</c:v>
                </c:pt>
                <c:pt idx="256">
                  <c:v>105.407</c:v>
                </c:pt>
                <c:pt idx="257">
                  <c:v>107.029</c:v>
                </c:pt>
                <c:pt idx="258">
                  <c:v>108.988</c:v>
                </c:pt>
                <c:pt idx="259">
                  <c:v>110.548</c:v>
                </c:pt>
                <c:pt idx="260">
                  <c:v>111.83199999999999</c:v>
                </c:pt>
                <c:pt idx="261">
                  <c:v>113.224</c:v>
                </c:pt>
                <c:pt idx="262">
                  <c:v>116.804</c:v>
                </c:pt>
                <c:pt idx="263">
                  <c:v>119.08199999999999</c:v>
                </c:pt>
                <c:pt idx="264">
                  <c:v>120.486</c:v>
                </c:pt>
                <c:pt idx="265">
                  <c:v>121.58799999999999</c:v>
                </c:pt>
                <c:pt idx="266">
                  <c:v>123.56100000000001</c:v>
                </c:pt>
                <c:pt idx="267">
                  <c:v>125.601</c:v>
                </c:pt>
                <c:pt idx="268">
                  <c:v>126.235</c:v>
                </c:pt>
                <c:pt idx="269">
                  <c:v>130.262</c:v>
                </c:pt>
                <c:pt idx="270">
                  <c:v>131.273</c:v>
                </c:pt>
                <c:pt idx="271">
                  <c:v>133.01</c:v>
                </c:pt>
                <c:pt idx="272">
                  <c:v>134.29400000000001</c:v>
                </c:pt>
                <c:pt idx="273">
                  <c:v>135.28399999999999</c:v>
                </c:pt>
                <c:pt idx="274">
                  <c:v>138.13499999999999</c:v>
                </c:pt>
                <c:pt idx="275">
                  <c:v>139.37799999999999</c:v>
                </c:pt>
                <c:pt idx="276">
                  <c:v>142.405</c:v>
                </c:pt>
                <c:pt idx="277">
                  <c:v>142.97800000000001</c:v>
                </c:pt>
                <c:pt idx="278">
                  <c:v>147.69200000000001</c:v>
                </c:pt>
                <c:pt idx="279">
                  <c:v>150.09200000000001</c:v>
                </c:pt>
                <c:pt idx="280">
                  <c:v>152.71299999999999</c:v>
                </c:pt>
                <c:pt idx="281">
                  <c:v>154.18199999999999</c:v>
                </c:pt>
                <c:pt idx="282">
                  <c:v>156.46899999999999</c:v>
                </c:pt>
                <c:pt idx="283">
                  <c:v>158.88999999999999</c:v>
                </c:pt>
                <c:pt idx="284">
                  <c:v>161.05600000000001</c:v>
                </c:pt>
                <c:pt idx="285">
                  <c:v>163.477</c:v>
                </c:pt>
                <c:pt idx="286">
                  <c:v>165.815</c:v>
                </c:pt>
                <c:pt idx="287">
                  <c:v>168.20599999999999</c:v>
                </c:pt>
                <c:pt idx="288">
                  <c:v>170.54499999999999</c:v>
                </c:pt>
                <c:pt idx="289">
                  <c:v>172.935</c:v>
                </c:pt>
                <c:pt idx="290">
                  <c:v>174.584</c:v>
                </c:pt>
                <c:pt idx="291">
                  <c:v>176.41499999999999</c:v>
                </c:pt>
                <c:pt idx="292">
                  <c:v>178.108</c:v>
                </c:pt>
                <c:pt idx="293">
                  <c:v>179.72900000000001</c:v>
                </c:pt>
                <c:pt idx="294">
                  <c:v>181.321</c:v>
                </c:pt>
                <c:pt idx="295">
                  <c:v>182.21799999999999</c:v>
                </c:pt>
                <c:pt idx="296">
                  <c:v>183.733</c:v>
                </c:pt>
                <c:pt idx="297">
                  <c:v>186.58699999999999</c:v>
                </c:pt>
                <c:pt idx="298">
                  <c:v>188.23099999999999</c:v>
                </c:pt>
                <c:pt idx="299">
                  <c:v>189.761</c:v>
                </c:pt>
                <c:pt idx="300">
                  <c:v>190.82499999999999</c:v>
                </c:pt>
                <c:pt idx="301">
                  <c:v>191.56700000000001</c:v>
                </c:pt>
                <c:pt idx="302">
                  <c:v>193.08199999999999</c:v>
                </c:pt>
                <c:pt idx="303">
                  <c:v>195.51900000000001</c:v>
                </c:pt>
                <c:pt idx="304">
                  <c:v>198.584</c:v>
                </c:pt>
                <c:pt idx="305">
                  <c:v>200.42500000000001</c:v>
                </c:pt>
                <c:pt idx="306">
                  <c:v>203.786</c:v>
                </c:pt>
                <c:pt idx="307">
                  <c:v>206.69200000000001</c:v>
                </c:pt>
                <c:pt idx="308">
                  <c:v>207.59200000000001</c:v>
                </c:pt>
                <c:pt idx="309">
                  <c:v>208.696</c:v>
                </c:pt>
                <c:pt idx="310">
                  <c:v>210.221</c:v>
                </c:pt>
                <c:pt idx="311">
                  <c:v>212.84700000000001</c:v>
                </c:pt>
                <c:pt idx="312">
                  <c:v>216.82300000000001</c:v>
                </c:pt>
                <c:pt idx="313">
                  <c:v>218.94499999999999</c:v>
                </c:pt>
                <c:pt idx="314">
                  <c:v>220.55199999999999</c:v>
                </c:pt>
                <c:pt idx="315">
                  <c:v>223.577</c:v>
                </c:pt>
                <c:pt idx="316">
                  <c:v>226.24299999999999</c:v>
                </c:pt>
                <c:pt idx="317">
                  <c:v>227.18799999999999</c:v>
                </c:pt>
                <c:pt idx="318">
                  <c:v>228.61699999999999</c:v>
                </c:pt>
                <c:pt idx="319">
                  <c:v>230.887</c:v>
                </c:pt>
                <c:pt idx="320">
                  <c:v>233.74</c:v>
                </c:pt>
                <c:pt idx="321">
                  <c:v>236.131</c:v>
                </c:pt>
                <c:pt idx="322">
                  <c:v>238.47</c:v>
                </c:pt>
                <c:pt idx="323">
                  <c:v>241.22900000000001</c:v>
                </c:pt>
                <c:pt idx="324">
                  <c:v>242.876</c:v>
                </c:pt>
                <c:pt idx="325">
                  <c:v>245.26900000000001</c:v>
                </c:pt>
                <c:pt idx="326">
                  <c:v>246.834</c:v>
                </c:pt>
                <c:pt idx="327">
                  <c:v>248.483</c:v>
                </c:pt>
                <c:pt idx="328">
                  <c:v>250.047</c:v>
                </c:pt>
                <c:pt idx="329">
                  <c:v>251.667</c:v>
                </c:pt>
                <c:pt idx="330">
                  <c:v>253.41499999999999</c:v>
                </c:pt>
                <c:pt idx="331">
                  <c:v>255.08699999999999</c:v>
                </c:pt>
                <c:pt idx="332">
                  <c:v>257.137</c:v>
                </c:pt>
                <c:pt idx="333">
                  <c:v>258.75799999999998</c:v>
                </c:pt>
                <c:pt idx="334">
                  <c:v>260.32400000000001</c:v>
                </c:pt>
                <c:pt idx="335">
                  <c:v>262.14400000000001</c:v>
                </c:pt>
                <c:pt idx="336">
                  <c:v>263.67899999999997</c:v>
                </c:pt>
                <c:pt idx="337">
                  <c:v>264.78399999999999</c:v>
                </c:pt>
                <c:pt idx="338">
                  <c:v>267.541</c:v>
                </c:pt>
                <c:pt idx="339">
                  <c:v>268.24700000000001</c:v>
                </c:pt>
                <c:pt idx="340">
                  <c:v>271.02999999999997</c:v>
                </c:pt>
                <c:pt idx="341">
                  <c:v>273.26299999999998</c:v>
                </c:pt>
                <c:pt idx="342">
                  <c:v>274.62599999999998</c:v>
                </c:pt>
                <c:pt idx="343">
                  <c:v>275.44600000000003</c:v>
                </c:pt>
                <c:pt idx="344">
                  <c:v>277.46300000000002</c:v>
                </c:pt>
                <c:pt idx="345">
                  <c:v>280.142</c:v>
                </c:pt>
                <c:pt idx="346">
                  <c:v>282.57600000000002</c:v>
                </c:pt>
                <c:pt idx="347">
                  <c:v>284.48</c:v>
                </c:pt>
                <c:pt idx="348">
                  <c:v>285.84899999999999</c:v>
                </c:pt>
                <c:pt idx="349">
                  <c:v>287.35599999999999</c:v>
                </c:pt>
                <c:pt idx="350">
                  <c:v>291.81700000000001</c:v>
                </c:pt>
                <c:pt idx="351">
                  <c:v>293.94099999999997</c:v>
                </c:pt>
                <c:pt idx="352">
                  <c:v>296.35500000000002</c:v>
                </c:pt>
                <c:pt idx="353">
                  <c:v>299.03800000000001</c:v>
                </c:pt>
                <c:pt idx="354">
                  <c:v>301.255</c:v>
                </c:pt>
                <c:pt idx="355">
                  <c:v>303.82400000000001</c:v>
                </c:pt>
                <c:pt idx="356">
                  <c:v>306.43799999999999</c:v>
                </c:pt>
                <c:pt idx="357">
                  <c:v>308.80099999999999</c:v>
                </c:pt>
                <c:pt idx="358">
                  <c:v>310.44900000000001</c:v>
                </c:pt>
                <c:pt idx="359">
                  <c:v>312.786</c:v>
                </c:pt>
                <c:pt idx="360">
                  <c:v>315.06400000000002</c:v>
                </c:pt>
                <c:pt idx="361">
                  <c:v>317.39999999999998</c:v>
                </c:pt>
                <c:pt idx="362">
                  <c:v>320.07499999999999</c:v>
                </c:pt>
                <c:pt idx="363">
                  <c:v>321.70400000000001</c:v>
                </c:pt>
                <c:pt idx="364">
                  <c:v>323.26600000000002</c:v>
                </c:pt>
                <c:pt idx="365">
                  <c:v>324.85899999999998</c:v>
                </c:pt>
                <c:pt idx="366">
                  <c:v>326.42200000000003</c:v>
                </c:pt>
                <c:pt idx="367">
                  <c:v>328.04199999999997</c:v>
                </c:pt>
                <c:pt idx="368">
                  <c:v>329.608</c:v>
                </c:pt>
                <c:pt idx="369">
                  <c:v>332.029</c:v>
                </c:pt>
                <c:pt idx="370">
                  <c:v>333.42099999999999</c:v>
                </c:pt>
                <c:pt idx="371">
                  <c:v>335.06900000000002</c:v>
                </c:pt>
                <c:pt idx="372">
                  <c:v>336.63400000000001</c:v>
                </c:pt>
                <c:pt idx="373">
                  <c:v>338.90300000000002</c:v>
                </c:pt>
                <c:pt idx="374">
                  <c:v>339.971</c:v>
                </c:pt>
                <c:pt idx="375">
                  <c:v>340.62299999999999</c:v>
                </c:pt>
                <c:pt idx="376">
                  <c:v>341.584</c:v>
                </c:pt>
                <c:pt idx="377">
                  <c:v>343.92700000000002</c:v>
                </c:pt>
                <c:pt idx="378">
                  <c:v>344.57900000000001</c:v>
                </c:pt>
                <c:pt idx="379">
                  <c:v>348.74700000000001</c:v>
                </c:pt>
                <c:pt idx="380">
                  <c:v>349.49299999999999</c:v>
                </c:pt>
                <c:pt idx="381">
                  <c:v>353.33100000000002</c:v>
                </c:pt>
                <c:pt idx="382">
                  <c:v>354.053</c:v>
                </c:pt>
                <c:pt idx="383">
                  <c:v>358.04399999999998</c:v>
                </c:pt>
                <c:pt idx="384">
                  <c:v>361.69099999999997</c:v>
                </c:pt>
                <c:pt idx="385">
                  <c:v>363.99099999999999</c:v>
                </c:pt>
                <c:pt idx="386">
                  <c:v>365.98899999999998</c:v>
                </c:pt>
                <c:pt idx="387">
                  <c:v>368.37799999999999</c:v>
                </c:pt>
                <c:pt idx="388">
                  <c:v>370.63</c:v>
                </c:pt>
                <c:pt idx="389">
                  <c:v>373.02199999999999</c:v>
                </c:pt>
                <c:pt idx="390">
                  <c:v>375.09399999999999</c:v>
                </c:pt>
                <c:pt idx="391">
                  <c:v>376.68400000000003</c:v>
                </c:pt>
                <c:pt idx="392">
                  <c:v>377.90199999999999</c:v>
                </c:pt>
                <c:pt idx="393">
                  <c:v>379.49299999999999</c:v>
                </c:pt>
                <c:pt idx="394">
                  <c:v>381.01499999999999</c:v>
                </c:pt>
                <c:pt idx="395">
                  <c:v>381.88900000000001</c:v>
                </c:pt>
                <c:pt idx="396">
                  <c:v>383.452</c:v>
                </c:pt>
                <c:pt idx="397">
                  <c:v>385.38</c:v>
                </c:pt>
                <c:pt idx="398">
                  <c:v>387.80599999999998</c:v>
                </c:pt>
                <c:pt idx="399">
                  <c:v>389.11</c:v>
                </c:pt>
                <c:pt idx="400">
                  <c:v>46.948</c:v>
                </c:pt>
                <c:pt idx="401">
                  <c:v>47.112000000000002</c:v>
                </c:pt>
                <c:pt idx="402">
                  <c:v>47.417999999999999</c:v>
                </c:pt>
                <c:pt idx="403">
                  <c:v>48.005000000000003</c:v>
                </c:pt>
                <c:pt idx="404">
                  <c:v>48.621000000000002</c:v>
                </c:pt>
                <c:pt idx="405">
                  <c:v>49.164999999999999</c:v>
                </c:pt>
                <c:pt idx="406">
                  <c:v>49.561999999999998</c:v>
                </c:pt>
                <c:pt idx="407">
                  <c:v>49.972999999999999</c:v>
                </c:pt>
                <c:pt idx="408">
                  <c:v>50.369</c:v>
                </c:pt>
                <c:pt idx="409">
                  <c:v>50.792999999999999</c:v>
                </c:pt>
                <c:pt idx="410">
                  <c:v>51.264000000000003</c:v>
                </c:pt>
                <c:pt idx="411">
                  <c:v>51.661999999999999</c:v>
                </c:pt>
                <c:pt idx="412">
                  <c:v>51.912999999999997</c:v>
                </c:pt>
                <c:pt idx="413">
                  <c:v>52.128</c:v>
                </c:pt>
                <c:pt idx="414">
                  <c:v>52.344000000000001</c:v>
                </c:pt>
                <c:pt idx="415">
                  <c:v>52.561</c:v>
                </c:pt>
                <c:pt idx="416">
                  <c:v>55.009</c:v>
                </c:pt>
                <c:pt idx="417">
                  <c:v>55.292999999999999</c:v>
                </c:pt>
                <c:pt idx="418">
                  <c:v>58.412999999999997</c:v>
                </c:pt>
                <c:pt idx="419">
                  <c:v>60.552999999999997</c:v>
                </c:pt>
                <c:pt idx="420">
                  <c:v>62.658999999999999</c:v>
                </c:pt>
                <c:pt idx="421">
                  <c:v>63.29</c:v>
                </c:pt>
                <c:pt idx="422">
                  <c:v>66.540999999999997</c:v>
                </c:pt>
                <c:pt idx="423">
                  <c:v>67.602999999999994</c:v>
                </c:pt>
                <c:pt idx="424">
                  <c:v>73.227000000000004</c:v>
                </c:pt>
                <c:pt idx="425">
                  <c:v>74.513999999999996</c:v>
                </c:pt>
                <c:pt idx="426">
                  <c:v>77.442999999999998</c:v>
                </c:pt>
                <c:pt idx="427">
                  <c:v>78.497</c:v>
                </c:pt>
                <c:pt idx="428">
                  <c:v>79.468000000000004</c:v>
                </c:pt>
                <c:pt idx="429">
                  <c:v>80.918999999999997</c:v>
                </c:pt>
                <c:pt idx="430">
                  <c:v>83.656000000000006</c:v>
                </c:pt>
                <c:pt idx="431">
                  <c:v>85.155000000000001</c:v>
                </c:pt>
                <c:pt idx="432">
                  <c:v>88.638000000000005</c:v>
                </c:pt>
                <c:pt idx="433">
                  <c:v>90.972999999999999</c:v>
                </c:pt>
                <c:pt idx="434">
                  <c:v>92.777000000000001</c:v>
                </c:pt>
                <c:pt idx="435">
                  <c:v>94.468999999999994</c:v>
                </c:pt>
                <c:pt idx="436">
                  <c:v>97.066000000000003</c:v>
                </c:pt>
                <c:pt idx="437">
                  <c:v>99.116</c:v>
                </c:pt>
                <c:pt idx="438">
                  <c:v>101.453</c:v>
                </c:pt>
                <c:pt idx="439">
                  <c:v>103.018</c:v>
                </c:pt>
                <c:pt idx="440">
                  <c:v>105.896</c:v>
                </c:pt>
                <c:pt idx="441">
                  <c:v>107.462</c:v>
                </c:pt>
                <c:pt idx="442">
                  <c:v>108.83</c:v>
                </c:pt>
                <c:pt idx="443">
                  <c:v>110.392</c:v>
                </c:pt>
                <c:pt idx="444">
                  <c:v>112.673</c:v>
                </c:pt>
                <c:pt idx="445">
                  <c:v>114.744</c:v>
                </c:pt>
                <c:pt idx="446">
                  <c:v>116.88</c:v>
                </c:pt>
                <c:pt idx="447">
                  <c:v>118.387</c:v>
                </c:pt>
                <c:pt idx="448">
                  <c:v>120.70699999999999</c:v>
                </c:pt>
                <c:pt idx="449">
                  <c:v>121.911</c:v>
                </c:pt>
                <c:pt idx="450">
                  <c:v>123.812</c:v>
                </c:pt>
                <c:pt idx="451">
                  <c:v>125.754</c:v>
                </c:pt>
                <c:pt idx="452">
                  <c:v>127.416</c:v>
                </c:pt>
                <c:pt idx="453">
                  <c:v>129.54300000000001</c:v>
                </c:pt>
                <c:pt idx="454">
                  <c:v>131.29300000000001</c:v>
                </c:pt>
                <c:pt idx="455">
                  <c:v>132.691</c:v>
                </c:pt>
                <c:pt idx="456">
                  <c:v>135.53399999999999</c:v>
                </c:pt>
                <c:pt idx="457">
                  <c:v>138.31299999999999</c:v>
                </c:pt>
                <c:pt idx="458">
                  <c:v>139.761</c:v>
                </c:pt>
                <c:pt idx="459">
                  <c:v>140.595</c:v>
                </c:pt>
                <c:pt idx="460">
                  <c:v>143.73599999999999</c:v>
                </c:pt>
                <c:pt idx="461">
                  <c:v>145.02600000000001</c:v>
                </c:pt>
                <c:pt idx="462">
                  <c:v>149.23699999999999</c:v>
                </c:pt>
                <c:pt idx="463">
                  <c:v>150.65799999999999</c:v>
                </c:pt>
                <c:pt idx="464">
                  <c:v>152.934</c:v>
                </c:pt>
                <c:pt idx="465">
                  <c:v>156.30600000000001</c:v>
                </c:pt>
                <c:pt idx="466">
                  <c:v>158.69800000000001</c:v>
                </c:pt>
                <c:pt idx="467">
                  <c:v>160.84399999999999</c:v>
                </c:pt>
                <c:pt idx="468">
                  <c:v>163.22800000000001</c:v>
                </c:pt>
                <c:pt idx="469">
                  <c:v>165.54300000000001</c:v>
                </c:pt>
                <c:pt idx="470">
                  <c:v>167.95699999999999</c:v>
                </c:pt>
                <c:pt idx="471">
                  <c:v>170.27</c:v>
                </c:pt>
                <c:pt idx="472">
                  <c:v>171.91399999999999</c:v>
                </c:pt>
                <c:pt idx="473">
                  <c:v>173.61099999999999</c:v>
                </c:pt>
                <c:pt idx="474">
                  <c:v>175.43799999999999</c:v>
                </c:pt>
                <c:pt idx="475">
                  <c:v>177.34200000000001</c:v>
                </c:pt>
                <c:pt idx="476">
                  <c:v>178.96100000000001</c:v>
                </c:pt>
                <c:pt idx="477">
                  <c:v>180.52600000000001</c:v>
                </c:pt>
                <c:pt idx="478">
                  <c:v>181.881</c:v>
                </c:pt>
                <c:pt idx="479">
                  <c:v>184.11</c:v>
                </c:pt>
                <c:pt idx="480">
                  <c:v>185.904</c:v>
                </c:pt>
                <c:pt idx="481">
                  <c:v>187.46799999999999</c:v>
                </c:pt>
                <c:pt idx="482">
                  <c:v>189.047</c:v>
                </c:pt>
                <c:pt idx="483">
                  <c:v>190.09800000000001</c:v>
                </c:pt>
                <c:pt idx="484">
                  <c:v>192.40100000000001</c:v>
                </c:pt>
                <c:pt idx="485">
                  <c:v>194.20500000000001</c:v>
                </c:pt>
                <c:pt idx="486">
                  <c:v>196.04599999999999</c:v>
                </c:pt>
                <c:pt idx="487">
                  <c:v>198.762</c:v>
                </c:pt>
                <c:pt idx="488">
                  <c:v>199.75700000000001</c:v>
                </c:pt>
                <c:pt idx="489">
                  <c:v>202.667</c:v>
                </c:pt>
                <c:pt idx="490">
                  <c:v>203.73400000000001</c:v>
                </c:pt>
                <c:pt idx="491">
                  <c:v>204.28200000000001</c:v>
                </c:pt>
                <c:pt idx="492">
                  <c:v>206.578</c:v>
                </c:pt>
                <c:pt idx="493">
                  <c:v>210.691</c:v>
                </c:pt>
                <c:pt idx="494">
                  <c:v>212.47900000000001</c:v>
                </c:pt>
                <c:pt idx="495">
                  <c:v>214.142</c:v>
                </c:pt>
                <c:pt idx="496">
                  <c:v>215.75</c:v>
                </c:pt>
                <c:pt idx="497">
                  <c:v>217.31200000000001</c:v>
                </c:pt>
                <c:pt idx="498">
                  <c:v>220.11699999999999</c:v>
                </c:pt>
                <c:pt idx="499">
                  <c:v>222.09800000000001</c:v>
                </c:pt>
                <c:pt idx="500">
                  <c:v>224.49100000000001</c:v>
                </c:pt>
                <c:pt idx="501">
                  <c:v>226.13800000000001</c:v>
                </c:pt>
                <c:pt idx="502">
                  <c:v>229.262</c:v>
                </c:pt>
                <c:pt idx="503">
                  <c:v>230.886</c:v>
                </c:pt>
                <c:pt idx="504">
                  <c:v>233.863</c:v>
                </c:pt>
                <c:pt idx="505">
                  <c:v>236.21</c:v>
                </c:pt>
                <c:pt idx="506">
                  <c:v>238.57499999999999</c:v>
                </c:pt>
                <c:pt idx="507">
                  <c:v>240.22200000000001</c:v>
                </c:pt>
                <c:pt idx="508">
                  <c:v>242.95400000000001</c:v>
                </c:pt>
                <c:pt idx="509">
                  <c:v>245.268</c:v>
                </c:pt>
                <c:pt idx="510">
                  <c:v>247.68299999999999</c:v>
                </c:pt>
                <c:pt idx="511">
                  <c:v>250.01400000000001</c:v>
                </c:pt>
                <c:pt idx="512">
                  <c:v>252.43799999999999</c:v>
                </c:pt>
                <c:pt idx="513">
                  <c:v>253.542</c:v>
                </c:pt>
                <c:pt idx="514">
                  <c:v>255.09299999999999</c:v>
                </c:pt>
                <c:pt idx="515">
                  <c:v>256.255</c:v>
                </c:pt>
                <c:pt idx="516">
                  <c:v>257.74900000000002</c:v>
                </c:pt>
                <c:pt idx="517">
                  <c:v>259.37</c:v>
                </c:pt>
                <c:pt idx="518">
                  <c:v>260.99</c:v>
                </c:pt>
                <c:pt idx="519">
                  <c:v>262.88499999999999</c:v>
                </c:pt>
                <c:pt idx="520">
                  <c:v>264.423</c:v>
                </c:pt>
                <c:pt idx="521">
                  <c:v>265.61799999999999</c:v>
                </c:pt>
                <c:pt idx="522">
                  <c:v>266.72399999999999</c:v>
                </c:pt>
                <c:pt idx="523">
                  <c:v>271.49299999999999</c:v>
                </c:pt>
                <c:pt idx="524">
                  <c:v>272.04199999999997</c:v>
                </c:pt>
                <c:pt idx="525">
                  <c:v>274.089</c:v>
                </c:pt>
                <c:pt idx="526">
                  <c:v>277.43599999999998</c:v>
                </c:pt>
                <c:pt idx="527">
                  <c:v>277.98599999999999</c:v>
                </c:pt>
                <c:pt idx="528">
                  <c:v>278.53399999999999</c:v>
                </c:pt>
                <c:pt idx="529">
                  <c:v>282.38600000000002</c:v>
                </c:pt>
                <c:pt idx="530">
                  <c:v>283.00200000000001</c:v>
                </c:pt>
                <c:pt idx="531">
                  <c:v>285.14</c:v>
                </c:pt>
                <c:pt idx="532">
                  <c:v>287.63600000000002</c:v>
                </c:pt>
                <c:pt idx="533">
                  <c:v>291.74</c:v>
                </c:pt>
                <c:pt idx="534">
                  <c:v>293.01499999999999</c:v>
                </c:pt>
                <c:pt idx="535">
                  <c:v>294.24099999999999</c:v>
                </c:pt>
                <c:pt idx="536">
                  <c:v>296.15899999999999</c:v>
                </c:pt>
                <c:pt idx="537">
                  <c:v>298.20800000000003</c:v>
                </c:pt>
                <c:pt idx="538">
                  <c:v>301.25200000000001</c:v>
                </c:pt>
                <c:pt idx="539">
                  <c:v>303.51</c:v>
                </c:pt>
                <c:pt idx="540">
                  <c:v>305.55900000000003</c:v>
                </c:pt>
                <c:pt idx="541">
                  <c:v>307.95299999999997</c:v>
                </c:pt>
                <c:pt idx="542">
                  <c:v>310.62700000000001</c:v>
                </c:pt>
                <c:pt idx="543">
                  <c:v>313.04899999999998</c:v>
                </c:pt>
                <c:pt idx="544">
                  <c:v>315.327</c:v>
                </c:pt>
                <c:pt idx="545">
                  <c:v>317.75</c:v>
                </c:pt>
                <c:pt idx="546">
                  <c:v>319.39600000000002</c:v>
                </c:pt>
                <c:pt idx="547">
                  <c:v>321.79899999999998</c:v>
                </c:pt>
                <c:pt idx="548">
                  <c:v>324.13600000000002</c:v>
                </c:pt>
                <c:pt idx="549">
                  <c:v>325.78100000000001</c:v>
                </c:pt>
                <c:pt idx="550">
                  <c:v>327.34699999999998</c:v>
                </c:pt>
                <c:pt idx="551">
                  <c:v>328.995</c:v>
                </c:pt>
                <c:pt idx="552">
                  <c:v>330.53300000000002</c:v>
                </c:pt>
                <c:pt idx="553">
                  <c:v>332.18</c:v>
                </c:pt>
                <c:pt idx="554">
                  <c:v>333.60300000000001</c:v>
                </c:pt>
                <c:pt idx="555">
                  <c:v>335.98</c:v>
                </c:pt>
                <c:pt idx="556">
                  <c:v>337.24099999999999</c:v>
                </c:pt>
                <c:pt idx="557">
                  <c:v>338.84</c:v>
                </c:pt>
                <c:pt idx="558">
                  <c:v>339.89299999999997</c:v>
                </c:pt>
                <c:pt idx="559">
                  <c:v>342.09100000000001</c:v>
                </c:pt>
                <c:pt idx="560">
                  <c:v>343.214</c:v>
                </c:pt>
                <c:pt idx="561">
                  <c:v>345.77499999999998</c:v>
                </c:pt>
                <c:pt idx="562">
                  <c:v>347.28800000000001</c:v>
                </c:pt>
                <c:pt idx="563">
                  <c:v>349.12700000000001</c:v>
                </c:pt>
                <c:pt idx="564">
                  <c:v>350.00299999999999</c:v>
                </c:pt>
                <c:pt idx="565">
                  <c:v>354.65199999999999</c:v>
                </c:pt>
                <c:pt idx="566">
                  <c:v>355.72699999999998</c:v>
                </c:pt>
                <c:pt idx="567">
                  <c:v>356.56099999999998</c:v>
                </c:pt>
                <c:pt idx="568">
                  <c:v>359.32900000000001</c:v>
                </c:pt>
                <c:pt idx="569">
                  <c:v>361.39499999999998</c:v>
                </c:pt>
                <c:pt idx="570">
                  <c:v>363.73</c:v>
                </c:pt>
                <c:pt idx="571">
                  <c:v>366.98599999999999</c:v>
                </c:pt>
                <c:pt idx="572">
                  <c:v>369.322</c:v>
                </c:pt>
                <c:pt idx="573">
                  <c:v>371.83</c:v>
                </c:pt>
                <c:pt idx="574">
                  <c:v>374.16800000000001</c:v>
                </c:pt>
                <c:pt idx="575">
                  <c:v>375.86399999999998</c:v>
                </c:pt>
                <c:pt idx="576">
                  <c:v>377.74200000000002</c:v>
                </c:pt>
                <c:pt idx="577">
                  <c:v>379.35399999999998</c:v>
                </c:pt>
                <c:pt idx="578">
                  <c:v>380.91500000000002</c:v>
                </c:pt>
                <c:pt idx="579">
                  <c:v>383.29899999999998</c:v>
                </c:pt>
                <c:pt idx="580">
                  <c:v>384.51799999999997</c:v>
                </c:pt>
                <c:pt idx="581">
                  <c:v>385.709</c:v>
                </c:pt>
                <c:pt idx="582">
                  <c:v>386.51499999999999</c:v>
                </c:pt>
                <c:pt idx="583">
                  <c:v>390.24</c:v>
                </c:pt>
                <c:pt idx="584">
                  <c:v>393.10199999999998</c:v>
                </c:pt>
                <c:pt idx="585">
                  <c:v>393.90699999999998</c:v>
                </c:pt>
                <c:pt idx="586">
                  <c:v>397.25700000000001</c:v>
                </c:pt>
                <c:pt idx="587">
                  <c:v>398.06299999999999</c:v>
                </c:pt>
                <c:pt idx="588">
                  <c:v>399.40499999999997</c:v>
                </c:pt>
                <c:pt idx="589">
                  <c:v>400.97500000000002</c:v>
                </c:pt>
                <c:pt idx="590">
                  <c:v>403.899</c:v>
                </c:pt>
                <c:pt idx="591">
                  <c:v>406.52300000000002</c:v>
                </c:pt>
                <c:pt idx="592">
                  <c:v>407.32799999999997</c:v>
                </c:pt>
                <c:pt idx="593">
                  <c:v>409.529</c:v>
                </c:pt>
                <c:pt idx="594">
                  <c:v>412.35</c:v>
                </c:pt>
                <c:pt idx="595">
                  <c:v>413.82499999999999</c:v>
                </c:pt>
                <c:pt idx="596">
                  <c:v>415.46699999999998</c:v>
                </c:pt>
                <c:pt idx="597">
                  <c:v>417.76499999999999</c:v>
                </c:pt>
                <c:pt idx="598">
                  <c:v>419.93900000000002</c:v>
                </c:pt>
                <c:pt idx="599">
                  <c:v>421.68799999999999</c:v>
                </c:pt>
              </c:numCache>
            </c:numRef>
          </c:xVal>
          <c:yVal>
            <c:numRef>
              <c:f>Sheet4!$B$2:$B$601</c:f>
              <c:numCache>
                <c:formatCode>General</c:formatCode>
                <c:ptCount val="600"/>
                <c:pt idx="0">
                  <c:v>0</c:v>
                </c:pt>
                <c:pt idx="1">
                  <c:v>9155.92</c:v>
                </c:pt>
                <c:pt idx="2">
                  <c:v>9396.31</c:v>
                </c:pt>
                <c:pt idx="3">
                  <c:v>9482.0300000000007</c:v>
                </c:pt>
                <c:pt idx="4">
                  <c:v>9534.15</c:v>
                </c:pt>
                <c:pt idx="5">
                  <c:v>9561.7099999999991</c:v>
                </c:pt>
                <c:pt idx="6">
                  <c:v>9583.39</c:v>
                </c:pt>
                <c:pt idx="7">
                  <c:v>9597.5400000000009</c:v>
                </c:pt>
                <c:pt idx="8">
                  <c:v>9600.0499999999993</c:v>
                </c:pt>
                <c:pt idx="9">
                  <c:v>9459.11</c:v>
                </c:pt>
                <c:pt idx="10">
                  <c:v>9481.6</c:v>
                </c:pt>
                <c:pt idx="11">
                  <c:v>9499.56</c:v>
                </c:pt>
                <c:pt idx="12">
                  <c:v>9514.59</c:v>
                </c:pt>
                <c:pt idx="13">
                  <c:v>9526.48</c:v>
                </c:pt>
                <c:pt idx="14">
                  <c:v>9537.91</c:v>
                </c:pt>
                <c:pt idx="15">
                  <c:v>9543.39</c:v>
                </c:pt>
                <c:pt idx="16">
                  <c:v>9548.36</c:v>
                </c:pt>
                <c:pt idx="17">
                  <c:v>9535.01</c:v>
                </c:pt>
                <c:pt idx="18">
                  <c:v>9542.42</c:v>
                </c:pt>
                <c:pt idx="19">
                  <c:v>9536.1</c:v>
                </c:pt>
                <c:pt idx="20">
                  <c:v>9536.94</c:v>
                </c:pt>
                <c:pt idx="21">
                  <c:v>9549.85</c:v>
                </c:pt>
                <c:pt idx="22">
                  <c:v>9548.2199999999993</c:v>
                </c:pt>
                <c:pt idx="23">
                  <c:v>9547.51</c:v>
                </c:pt>
                <c:pt idx="24">
                  <c:v>9147.83</c:v>
                </c:pt>
                <c:pt idx="25">
                  <c:v>9135.2900000000009</c:v>
                </c:pt>
                <c:pt idx="26">
                  <c:v>9132.0499999999993</c:v>
                </c:pt>
                <c:pt idx="27">
                  <c:v>9120.5400000000009</c:v>
                </c:pt>
                <c:pt idx="28">
                  <c:v>8964.23</c:v>
                </c:pt>
                <c:pt idx="29">
                  <c:v>9011.64</c:v>
                </c:pt>
                <c:pt idx="30">
                  <c:v>8995.27</c:v>
                </c:pt>
                <c:pt idx="31">
                  <c:v>8600.15</c:v>
                </c:pt>
                <c:pt idx="32">
                  <c:v>8590.4</c:v>
                </c:pt>
                <c:pt idx="33">
                  <c:v>8585.4599999999991</c:v>
                </c:pt>
                <c:pt idx="34">
                  <c:v>8517.1</c:v>
                </c:pt>
                <c:pt idx="35">
                  <c:v>8431.59</c:v>
                </c:pt>
                <c:pt idx="36">
                  <c:v>8183.49</c:v>
                </c:pt>
                <c:pt idx="37">
                  <c:v>8193.1200000000008</c:v>
                </c:pt>
                <c:pt idx="38">
                  <c:v>8190.11</c:v>
                </c:pt>
                <c:pt idx="39">
                  <c:v>7675.64</c:v>
                </c:pt>
                <c:pt idx="40">
                  <c:v>7401.77</c:v>
                </c:pt>
                <c:pt idx="41">
                  <c:v>7399.8</c:v>
                </c:pt>
                <c:pt idx="42">
                  <c:v>7372.26</c:v>
                </c:pt>
                <c:pt idx="43">
                  <c:v>7240.65</c:v>
                </c:pt>
                <c:pt idx="44">
                  <c:v>7275</c:v>
                </c:pt>
                <c:pt idx="45">
                  <c:v>6979.31</c:v>
                </c:pt>
                <c:pt idx="46">
                  <c:v>6975.41</c:v>
                </c:pt>
                <c:pt idx="47">
                  <c:v>6635.28</c:v>
                </c:pt>
                <c:pt idx="48">
                  <c:v>6586.06</c:v>
                </c:pt>
                <c:pt idx="49">
                  <c:v>6333.88</c:v>
                </c:pt>
                <c:pt idx="50">
                  <c:v>6189.46</c:v>
                </c:pt>
                <c:pt idx="51">
                  <c:v>6140.34</c:v>
                </c:pt>
                <c:pt idx="52">
                  <c:v>5751.88</c:v>
                </c:pt>
                <c:pt idx="53">
                  <c:v>5537.95</c:v>
                </c:pt>
                <c:pt idx="54">
                  <c:v>5375.19</c:v>
                </c:pt>
                <c:pt idx="55">
                  <c:v>5266.15</c:v>
                </c:pt>
                <c:pt idx="56">
                  <c:v>5084.49</c:v>
                </c:pt>
                <c:pt idx="57">
                  <c:v>4840.01</c:v>
                </c:pt>
                <c:pt idx="58">
                  <c:v>4557.1000000000004</c:v>
                </c:pt>
                <c:pt idx="59">
                  <c:v>4585.74</c:v>
                </c:pt>
                <c:pt idx="60">
                  <c:v>4511.8999999999996</c:v>
                </c:pt>
                <c:pt idx="61">
                  <c:v>4364.09</c:v>
                </c:pt>
                <c:pt idx="62">
                  <c:v>4184.71</c:v>
                </c:pt>
                <c:pt idx="63">
                  <c:v>4082.21</c:v>
                </c:pt>
                <c:pt idx="64">
                  <c:v>3971.08</c:v>
                </c:pt>
                <c:pt idx="65">
                  <c:v>3933.33</c:v>
                </c:pt>
                <c:pt idx="66">
                  <c:v>3790.19</c:v>
                </c:pt>
                <c:pt idx="67">
                  <c:v>3791.34</c:v>
                </c:pt>
                <c:pt idx="68">
                  <c:v>3727.82</c:v>
                </c:pt>
                <c:pt idx="69">
                  <c:v>3813.38</c:v>
                </c:pt>
                <c:pt idx="70">
                  <c:v>3794.88</c:v>
                </c:pt>
                <c:pt idx="71">
                  <c:v>3832.71</c:v>
                </c:pt>
                <c:pt idx="72">
                  <c:v>3862.46</c:v>
                </c:pt>
                <c:pt idx="73">
                  <c:v>3855.8</c:v>
                </c:pt>
                <c:pt idx="74">
                  <c:v>3828.29</c:v>
                </c:pt>
                <c:pt idx="75">
                  <c:v>3835.75</c:v>
                </c:pt>
                <c:pt idx="76">
                  <c:v>3847.05</c:v>
                </c:pt>
                <c:pt idx="77">
                  <c:v>3947.04</c:v>
                </c:pt>
                <c:pt idx="78">
                  <c:v>4157.72</c:v>
                </c:pt>
                <c:pt idx="79">
                  <c:v>4159.4799999999996</c:v>
                </c:pt>
                <c:pt idx="80">
                  <c:v>4253.0200000000004</c:v>
                </c:pt>
                <c:pt idx="81">
                  <c:v>4250.16</c:v>
                </c:pt>
                <c:pt idx="82">
                  <c:v>4443.57</c:v>
                </c:pt>
                <c:pt idx="83">
                  <c:v>4563.07</c:v>
                </c:pt>
                <c:pt idx="84">
                  <c:v>4677.42</c:v>
                </c:pt>
                <c:pt idx="85">
                  <c:v>4744.4799999999996</c:v>
                </c:pt>
                <c:pt idx="86">
                  <c:v>4888.71</c:v>
                </c:pt>
                <c:pt idx="87">
                  <c:v>5068.75</c:v>
                </c:pt>
                <c:pt idx="88">
                  <c:v>5088.92</c:v>
                </c:pt>
                <c:pt idx="89">
                  <c:v>4860.6099999999997</c:v>
                </c:pt>
                <c:pt idx="90">
                  <c:v>4777.46</c:v>
                </c:pt>
                <c:pt idx="91">
                  <c:v>4663.3900000000003</c:v>
                </c:pt>
                <c:pt idx="92">
                  <c:v>4648.18</c:v>
                </c:pt>
                <c:pt idx="93">
                  <c:v>4581.6000000000004</c:v>
                </c:pt>
                <c:pt idx="94">
                  <c:v>4545.2</c:v>
                </c:pt>
                <c:pt idx="95">
                  <c:v>4428.6000000000004</c:v>
                </c:pt>
                <c:pt idx="96">
                  <c:v>4421.13</c:v>
                </c:pt>
                <c:pt idx="97">
                  <c:v>4289.2</c:v>
                </c:pt>
                <c:pt idx="98">
                  <c:v>4112.74</c:v>
                </c:pt>
                <c:pt idx="99">
                  <c:v>4017.52</c:v>
                </c:pt>
                <c:pt idx="100">
                  <c:v>3981.87</c:v>
                </c:pt>
                <c:pt idx="101">
                  <c:v>3950.34</c:v>
                </c:pt>
                <c:pt idx="102">
                  <c:v>3803.42</c:v>
                </c:pt>
                <c:pt idx="103">
                  <c:v>3717.49</c:v>
                </c:pt>
                <c:pt idx="104">
                  <c:v>3657.1</c:v>
                </c:pt>
                <c:pt idx="105">
                  <c:v>3586.93</c:v>
                </c:pt>
                <c:pt idx="106">
                  <c:v>3562.18</c:v>
                </c:pt>
                <c:pt idx="107">
                  <c:v>3438.54</c:v>
                </c:pt>
                <c:pt idx="108">
                  <c:v>3398.4</c:v>
                </c:pt>
                <c:pt idx="109">
                  <c:v>3462.14</c:v>
                </c:pt>
                <c:pt idx="110">
                  <c:v>3489.96</c:v>
                </c:pt>
                <c:pt idx="111">
                  <c:v>3527.96</c:v>
                </c:pt>
                <c:pt idx="112">
                  <c:v>3652.93</c:v>
                </c:pt>
                <c:pt idx="113">
                  <c:v>3796.05</c:v>
                </c:pt>
                <c:pt idx="114">
                  <c:v>3832.08</c:v>
                </c:pt>
                <c:pt idx="115">
                  <c:v>3988.7</c:v>
                </c:pt>
                <c:pt idx="116">
                  <c:v>4118.57</c:v>
                </c:pt>
                <c:pt idx="117">
                  <c:v>4213.88</c:v>
                </c:pt>
                <c:pt idx="118">
                  <c:v>4331.83</c:v>
                </c:pt>
                <c:pt idx="119">
                  <c:v>4580.49</c:v>
                </c:pt>
                <c:pt idx="120">
                  <c:v>4506.8900000000003</c:v>
                </c:pt>
                <c:pt idx="121">
                  <c:v>4605.6000000000004</c:v>
                </c:pt>
                <c:pt idx="122">
                  <c:v>4700.8500000000004</c:v>
                </c:pt>
                <c:pt idx="123">
                  <c:v>4754.91</c:v>
                </c:pt>
                <c:pt idx="124">
                  <c:v>4817.09</c:v>
                </c:pt>
                <c:pt idx="125">
                  <c:v>4823.92</c:v>
                </c:pt>
                <c:pt idx="126">
                  <c:v>4722</c:v>
                </c:pt>
                <c:pt idx="127">
                  <c:v>4698.87</c:v>
                </c:pt>
                <c:pt idx="128">
                  <c:v>4781.0200000000004</c:v>
                </c:pt>
                <c:pt idx="129">
                  <c:v>4820.6000000000004</c:v>
                </c:pt>
                <c:pt idx="130">
                  <c:v>4745.8599999999997</c:v>
                </c:pt>
                <c:pt idx="131">
                  <c:v>4645.95</c:v>
                </c:pt>
                <c:pt idx="132">
                  <c:v>4442.3100000000004</c:v>
                </c:pt>
                <c:pt idx="133">
                  <c:v>4207.2</c:v>
                </c:pt>
                <c:pt idx="134">
                  <c:v>4125.7</c:v>
                </c:pt>
                <c:pt idx="135">
                  <c:v>3958.38</c:v>
                </c:pt>
                <c:pt idx="136">
                  <c:v>3847.58</c:v>
                </c:pt>
                <c:pt idx="137">
                  <c:v>3769.9</c:v>
                </c:pt>
                <c:pt idx="138">
                  <c:v>3688.94</c:v>
                </c:pt>
                <c:pt idx="139">
                  <c:v>3555.93</c:v>
                </c:pt>
                <c:pt idx="140">
                  <c:v>3517.96</c:v>
                </c:pt>
                <c:pt idx="141">
                  <c:v>3465.68</c:v>
                </c:pt>
                <c:pt idx="142">
                  <c:v>3409.91</c:v>
                </c:pt>
                <c:pt idx="143">
                  <c:v>3364.21</c:v>
                </c:pt>
                <c:pt idx="144">
                  <c:v>3338.79</c:v>
                </c:pt>
                <c:pt idx="145">
                  <c:v>3374.95</c:v>
                </c:pt>
                <c:pt idx="146">
                  <c:v>3360.98</c:v>
                </c:pt>
                <c:pt idx="147">
                  <c:v>3459.17</c:v>
                </c:pt>
                <c:pt idx="148">
                  <c:v>3538.23</c:v>
                </c:pt>
                <c:pt idx="149">
                  <c:v>3565</c:v>
                </c:pt>
                <c:pt idx="150">
                  <c:v>3593.62</c:v>
                </c:pt>
                <c:pt idx="151">
                  <c:v>3632.06</c:v>
                </c:pt>
                <c:pt idx="152">
                  <c:v>3702.64</c:v>
                </c:pt>
                <c:pt idx="153">
                  <c:v>3792.12</c:v>
                </c:pt>
                <c:pt idx="154">
                  <c:v>3974.45</c:v>
                </c:pt>
                <c:pt idx="155">
                  <c:v>4062.87</c:v>
                </c:pt>
                <c:pt idx="156">
                  <c:v>4133.13</c:v>
                </c:pt>
                <c:pt idx="157">
                  <c:v>4237.22</c:v>
                </c:pt>
                <c:pt idx="158">
                  <c:v>4410.76</c:v>
                </c:pt>
                <c:pt idx="159">
                  <c:v>4618.26</c:v>
                </c:pt>
                <c:pt idx="160">
                  <c:v>4664.47</c:v>
                </c:pt>
                <c:pt idx="161">
                  <c:v>4666.0600000000004</c:v>
                </c:pt>
                <c:pt idx="162">
                  <c:v>4726.8900000000003</c:v>
                </c:pt>
                <c:pt idx="163">
                  <c:v>4784.46</c:v>
                </c:pt>
                <c:pt idx="164">
                  <c:v>4797.17</c:v>
                </c:pt>
                <c:pt idx="165">
                  <c:v>4744.51</c:v>
                </c:pt>
                <c:pt idx="166">
                  <c:v>4735.42</c:v>
                </c:pt>
                <c:pt idx="167">
                  <c:v>4544.18</c:v>
                </c:pt>
                <c:pt idx="168">
                  <c:v>4332.83</c:v>
                </c:pt>
                <c:pt idx="169">
                  <c:v>4146.43</c:v>
                </c:pt>
                <c:pt idx="170">
                  <c:v>4090.79</c:v>
                </c:pt>
                <c:pt idx="171">
                  <c:v>4005.06</c:v>
                </c:pt>
                <c:pt idx="172">
                  <c:v>3920.23</c:v>
                </c:pt>
                <c:pt idx="173">
                  <c:v>3855.99</c:v>
                </c:pt>
                <c:pt idx="174">
                  <c:v>3718.98</c:v>
                </c:pt>
                <c:pt idx="175">
                  <c:v>3646.3</c:v>
                </c:pt>
                <c:pt idx="176">
                  <c:v>3587.86</c:v>
                </c:pt>
                <c:pt idx="177">
                  <c:v>3516.44</c:v>
                </c:pt>
                <c:pt idx="178">
                  <c:v>3400.82</c:v>
                </c:pt>
                <c:pt idx="179">
                  <c:v>3287.18</c:v>
                </c:pt>
                <c:pt idx="180">
                  <c:v>3292.04</c:v>
                </c:pt>
                <c:pt idx="181">
                  <c:v>3282.21</c:v>
                </c:pt>
                <c:pt idx="182">
                  <c:v>3284.49</c:v>
                </c:pt>
                <c:pt idx="183">
                  <c:v>3306.05</c:v>
                </c:pt>
                <c:pt idx="184">
                  <c:v>3344.96</c:v>
                </c:pt>
                <c:pt idx="185">
                  <c:v>3361.9</c:v>
                </c:pt>
                <c:pt idx="186">
                  <c:v>3485.27</c:v>
                </c:pt>
                <c:pt idx="187">
                  <c:v>3569.73</c:v>
                </c:pt>
                <c:pt idx="188">
                  <c:v>3712.9</c:v>
                </c:pt>
                <c:pt idx="189">
                  <c:v>3862.25</c:v>
                </c:pt>
                <c:pt idx="190">
                  <c:v>4028.74</c:v>
                </c:pt>
                <c:pt idx="191">
                  <c:v>4154.26</c:v>
                </c:pt>
                <c:pt idx="192">
                  <c:v>4288.34</c:v>
                </c:pt>
                <c:pt idx="193">
                  <c:v>4407.82</c:v>
                </c:pt>
                <c:pt idx="194">
                  <c:v>4474.91</c:v>
                </c:pt>
                <c:pt idx="195">
                  <c:v>4472.58</c:v>
                </c:pt>
                <c:pt idx="196">
                  <c:v>4524.37</c:v>
                </c:pt>
                <c:pt idx="197">
                  <c:v>4515.7299999999996</c:v>
                </c:pt>
                <c:pt idx="198">
                  <c:v>4519.34</c:v>
                </c:pt>
                <c:pt idx="199">
                  <c:v>4515.2700000000004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4-4BD1-A610-4EEA11FAE8AF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Client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0.28599999999999998</c:v>
                </c:pt>
                <c:pt idx="2">
                  <c:v>0.45100000000000001</c:v>
                </c:pt>
                <c:pt idx="3">
                  <c:v>0.66500000000000004</c:v>
                </c:pt>
                <c:pt idx="4">
                  <c:v>0.88</c:v>
                </c:pt>
                <c:pt idx="5">
                  <c:v>1.0940000000000001</c:v>
                </c:pt>
                <c:pt idx="6">
                  <c:v>1.3089999999999999</c:v>
                </c:pt>
                <c:pt idx="7">
                  <c:v>1.5249999999999999</c:v>
                </c:pt>
                <c:pt idx="8">
                  <c:v>1.7669999999999999</c:v>
                </c:pt>
                <c:pt idx="9">
                  <c:v>1.982</c:v>
                </c:pt>
                <c:pt idx="10">
                  <c:v>2.1960000000000002</c:v>
                </c:pt>
                <c:pt idx="11">
                  <c:v>2.41</c:v>
                </c:pt>
                <c:pt idx="12">
                  <c:v>2.625</c:v>
                </c:pt>
                <c:pt idx="13">
                  <c:v>2.84</c:v>
                </c:pt>
                <c:pt idx="14">
                  <c:v>3.056</c:v>
                </c:pt>
                <c:pt idx="15">
                  <c:v>3.2719999999999998</c:v>
                </c:pt>
                <c:pt idx="16">
                  <c:v>6.5750000000000002</c:v>
                </c:pt>
                <c:pt idx="17">
                  <c:v>6.8579999999999997</c:v>
                </c:pt>
                <c:pt idx="18">
                  <c:v>9.5850000000000009</c:v>
                </c:pt>
                <c:pt idx="19">
                  <c:v>10.507999999999999</c:v>
                </c:pt>
                <c:pt idx="20">
                  <c:v>15.183</c:v>
                </c:pt>
                <c:pt idx="21">
                  <c:v>15.567</c:v>
                </c:pt>
                <c:pt idx="22">
                  <c:v>15.951000000000001</c:v>
                </c:pt>
                <c:pt idx="23">
                  <c:v>18.623000000000001</c:v>
                </c:pt>
                <c:pt idx="24">
                  <c:v>22.216999999999999</c:v>
                </c:pt>
                <c:pt idx="25">
                  <c:v>22.600999999999999</c:v>
                </c:pt>
                <c:pt idx="26">
                  <c:v>27.138000000000002</c:v>
                </c:pt>
                <c:pt idx="27">
                  <c:v>27.655000000000001</c:v>
                </c:pt>
                <c:pt idx="28">
                  <c:v>31.363</c:v>
                </c:pt>
                <c:pt idx="29">
                  <c:v>32.636000000000003</c:v>
                </c:pt>
                <c:pt idx="30">
                  <c:v>35.622</c:v>
                </c:pt>
                <c:pt idx="31">
                  <c:v>37.569000000000003</c:v>
                </c:pt>
                <c:pt idx="32">
                  <c:v>38.679000000000002</c:v>
                </c:pt>
                <c:pt idx="33">
                  <c:v>39.618000000000002</c:v>
                </c:pt>
                <c:pt idx="34">
                  <c:v>43.805999999999997</c:v>
                </c:pt>
                <c:pt idx="35">
                  <c:v>45.158000000000001</c:v>
                </c:pt>
                <c:pt idx="36">
                  <c:v>45.963999999999999</c:v>
                </c:pt>
                <c:pt idx="37">
                  <c:v>46.912999999999997</c:v>
                </c:pt>
                <c:pt idx="38">
                  <c:v>49.637</c:v>
                </c:pt>
                <c:pt idx="39">
                  <c:v>51.213000000000001</c:v>
                </c:pt>
                <c:pt idx="40">
                  <c:v>53.585999999999999</c:v>
                </c:pt>
                <c:pt idx="41">
                  <c:v>57.655999999999999</c:v>
                </c:pt>
                <c:pt idx="42">
                  <c:v>58.828000000000003</c:v>
                </c:pt>
                <c:pt idx="43">
                  <c:v>60.213999999999999</c:v>
                </c:pt>
                <c:pt idx="44">
                  <c:v>61.948</c:v>
                </c:pt>
                <c:pt idx="45">
                  <c:v>65.063999999999993</c:v>
                </c:pt>
                <c:pt idx="46">
                  <c:v>67.808000000000007</c:v>
                </c:pt>
                <c:pt idx="47">
                  <c:v>70.53</c:v>
                </c:pt>
                <c:pt idx="48">
                  <c:v>73.006</c:v>
                </c:pt>
                <c:pt idx="49">
                  <c:v>75.010999999999996</c:v>
                </c:pt>
                <c:pt idx="50">
                  <c:v>77.521000000000001</c:v>
                </c:pt>
                <c:pt idx="51">
                  <c:v>81.108000000000004</c:v>
                </c:pt>
                <c:pt idx="52">
                  <c:v>83.718000000000004</c:v>
                </c:pt>
                <c:pt idx="53">
                  <c:v>85.494</c:v>
                </c:pt>
                <c:pt idx="54">
                  <c:v>87.055000000000007</c:v>
                </c:pt>
                <c:pt idx="55">
                  <c:v>89.442999999999998</c:v>
                </c:pt>
                <c:pt idx="56">
                  <c:v>91.792000000000002</c:v>
                </c:pt>
                <c:pt idx="57">
                  <c:v>94.545000000000002</c:v>
                </c:pt>
                <c:pt idx="58">
                  <c:v>96.399000000000001</c:v>
                </c:pt>
                <c:pt idx="59">
                  <c:v>98.534000000000006</c:v>
                </c:pt>
                <c:pt idx="60">
                  <c:v>100.527</c:v>
                </c:pt>
                <c:pt idx="61">
                  <c:v>102.919</c:v>
                </c:pt>
                <c:pt idx="62">
                  <c:v>105.03100000000001</c:v>
                </c:pt>
                <c:pt idx="63">
                  <c:v>107.52800000000001</c:v>
                </c:pt>
                <c:pt idx="64">
                  <c:v>108.93600000000001</c:v>
                </c:pt>
                <c:pt idx="65">
                  <c:v>110.517</c:v>
                </c:pt>
                <c:pt idx="66">
                  <c:v>111.824</c:v>
                </c:pt>
                <c:pt idx="67">
                  <c:v>113.173</c:v>
                </c:pt>
                <c:pt idx="68">
                  <c:v>113.744</c:v>
                </c:pt>
                <c:pt idx="69">
                  <c:v>114.81399999999999</c:v>
                </c:pt>
                <c:pt idx="70">
                  <c:v>116.18300000000001</c:v>
                </c:pt>
                <c:pt idx="71">
                  <c:v>117.691</c:v>
                </c:pt>
                <c:pt idx="72">
                  <c:v>119.024</c:v>
                </c:pt>
                <c:pt idx="73">
                  <c:v>120.416</c:v>
                </c:pt>
                <c:pt idx="74">
                  <c:v>124.108</c:v>
                </c:pt>
                <c:pt idx="75">
                  <c:v>125.631</c:v>
                </c:pt>
                <c:pt idx="76">
                  <c:v>127.828</c:v>
                </c:pt>
                <c:pt idx="77">
                  <c:v>128.37700000000001</c:v>
                </c:pt>
                <c:pt idx="78">
                  <c:v>130.28200000000001</c:v>
                </c:pt>
                <c:pt idx="79">
                  <c:v>133.72</c:v>
                </c:pt>
                <c:pt idx="80">
                  <c:v>135.071</c:v>
                </c:pt>
                <c:pt idx="81">
                  <c:v>136.76900000000001</c:v>
                </c:pt>
                <c:pt idx="82">
                  <c:v>137.577</c:v>
                </c:pt>
                <c:pt idx="83">
                  <c:v>140.43299999999999</c:v>
                </c:pt>
                <c:pt idx="84">
                  <c:v>144.04</c:v>
                </c:pt>
                <c:pt idx="85">
                  <c:v>145.36199999999999</c:v>
                </c:pt>
                <c:pt idx="86">
                  <c:v>146.18100000000001</c:v>
                </c:pt>
                <c:pt idx="87">
                  <c:v>148.77699999999999</c:v>
                </c:pt>
                <c:pt idx="88">
                  <c:v>151.02699999999999</c:v>
                </c:pt>
                <c:pt idx="89">
                  <c:v>153.17599999999999</c:v>
                </c:pt>
                <c:pt idx="90">
                  <c:v>155.72499999999999</c:v>
                </c:pt>
                <c:pt idx="91">
                  <c:v>158.124</c:v>
                </c:pt>
                <c:pt idx="92">
                  <c:v>160.51400000000001</c:v>
                </c:pt>
                <c:pt idx="93">
                  <c:v>163.19399999999999</c:v>
                </c:pt>
                <c:pt idx="94">
                  <c:v>165.58699999999999</c:v>
                </c:pt>
                <c:pt idx="95">
                  <c:v>167.92400000000001</c:v>
                </c:pt>
                <c:pt idx="96">
                  <c:v>170.31700000000001</c:v>
                </c:pt>
                <c:pt idx="97">
                  <c:v>172.654</c:v>
                </c:pt>
                <c:pt idx="98">
                  <c:v>175.38499999999999</c:v>
                </c:pt>
                <c:pt idx="99">
                  <c:v>177.03200000000001</c:v>
                </c:pt>
                <c:pt idx="100">
                  <c:v>178.14</c:v>
                </c:pt>
                <c:pt idx="101">
                  <c:v>179.255</c:v>
                </c:pt>
                <c:pt idx="102">
                  <c:v>180.279</c:v>
                </c:pt>
                <c:pt idx="103">
                  <c:v>181.38800000000001</c:v>
                </c:pt>
                <c:pt idx="104">
                  <c:v>183.44900000000001</c:v>
                </c:pt>
                <c:pt idx="105">
                  <c:v>184.584</c:v>
                </c:pt>
                <c:pt idx="106">
                  <c:v>186.20400000000001</c:v>
                </c:pt>
                <c:pt idx="107">
                  <c:v>187.82400000000001</c:v>
                </c:pt>
                <c:pt idx="108">
                  <c:v>188.87100000000001</c:v>
                </c:pt>
                <c:pt idx="109">
                  <c:v>191.37299999999999</c:v>
                </c:pt>
                <c:pt idx="110">
                  <c:v>193.16800000000001</c:v>
                </c:pt>
                <c:pt idx="111">
                  <c:v>196.982</c:v>
                </c:pt>
                <c:pt idx="112">
                  <c:v>197.53200000000001</c:v>
                </c:pt>
                <c:pt idx="113">
                  <c:v>200.428</c:v>
                </c:pt>
                <c:pt idx="114">
                  <c:v>202.148</c:v>
                </c:pt>
                <c:pt idx="115">
                  <c:v>205.95099999999999</c:v>
                </c:pt>
                <c:pt idx="116">
                  <c:v>207.93700000000001</c:v>
                </c:pt>
                <c:pt idx="117">
                  <c:v>208.85499999999999</c:v>
                </c:pt>
                <c:pt idx="118">
                  <c:v>209.40799999999999</c:v>
                </c:pt>
                <c:pt idx="119">
                  <c:v>213.15199999999999</c:v>
                </c:pt>
                <c:pt idx="120">
                  <c:v>214.22399999999999</c:v>
                </c:pt>
                <c:pt idx="121">
                  <c:v>215.34399999999999</c:v>
                </c:pt>
                <c:pt idx="122">
                  <c:v>218.92</c:v>
                </c:pt>
                <c:pt idx="123">
                  <c:v>221.57499999999999</c:v>
                </c:pt>
                <c:pt idx="124">
                  <c:v>223.22200000000001</c:v>
                </c:pt>
                <c:pt idx="125">
                  <c:v>224.81200000000001</c:v>
                </c:pt>
                <c:pt idx="126">
                  <c:v>226.565</c:v>
                </c:pt>
                <c:pt idx="127">
                  <c:v>228.66399999999999</c:v>
                </c:pt>
                <c:pt idx="128">
                  <c:v>231.81</c:v>
                </c:pt>
                <c:pt idx="129">
                  <c:v>233.392</c:v>
                </c:pt>
                <c:pt idx="130">
                  <c:v>235.78299999999999</c:v>
                </c:pt>
                <c:pt idx="131">
                  <c:v>238.12100000000001</c:v>
                </c:pt>
                <c:pt idx="132">
                  <c:v>240.852</c:v>
                </c:pt>
                <c:pt idx="133">
                  <c:v>243.52699999999999</c:v>
                </c:pt>
                <c:pt idx="134">
                  <c:v>245.91800000000001</c:v>
                </c:pt>
                <c:pt idx="135">
                  <c:v>247.45400000000001</c:v>
                </c:pt>
                <c:pt idx="136">
                  <c:v>249.07300000000001</c:v>
                </c:pt>
                <c:pt idx="137">
                  <c:v>250.61</c:v>
                </c:pt>
                <c:pt idx="138">
                  <c:v>252.22900000000001</c:v>
                </c:pt>
                <c:pt idx="139">
                  <c:v>254.03</c:v>
                </c:pt>
                <c:pt idx="140">
                  <c:v>255.56399999999999</c:v>
                </c:pt>
                <c:pt idx="141">
                  <c:v>258.04599999999999</c:v>
                </c:pt>
                <c:pt idx="142">
                  <c:v>259.66800000000001</c:v>
                </c:pt>
                <c:pt idx="143">
                  <c:v>261.20499999999998</c:v>
                </c:pt>
                <c:pt idx="144">
                  <c:v>262.54500000000002</c:v>
                </c:pt>
                <c:pt idx="145">
                  <c:v>265.05799999999999</c:v>
                </c:pt>
                <c:pt idx="146">
                  <c:v>265.928</c:v>
                </c:pt>
                <c:pt idx="147">
                  <c:v>269.40899999999999</c:v>
                </c:pt>
                <c:pt idx="148">
                  <c:v>269.97000000000003</c:v>
                </c:pt>
                <c:pt idx="149">
                  <c:v>271.53500000000003</c:v>
                </c:pt>
                <c:pt idx="150">
                  <c:v>274.65899999999999</c:v>
                </c:pt>
                <c:pt idx="151">
                  <c:v>275.72399999999999</c:v>
                </c:pt>
                <c:pt idx="152">
                  <c:v>277.48899999999998</c:v>
                </c:pt>
                <c:pt idx="153">
                  <c:v>280.92700000000002</c:v>
                </c:pt>
                <c:pt idx="154">
                  <c:v>281.96699999999998</c:v>
                </c:pt>
                <c:pt idx="155">
                  <c:v>284.28300000000002</c:v>
                </c:pt>
                <c:pt idx="156">
                  <c:v>287.92</c:v>
                </c:pt>
                <c:pt idx="157">
                  <c:v>289.322</c:v>
                </c:pt>
                <c:pt idx="158">
                  <c:v>289.98599999999999</c:v>
                </c:pt>
                <c:pt idx="159">
                  <c:v>292.113</c:v>
                </c:pt>
                <c:pt idx="160">
                  <c:v>296.58499999999998</c:v>
                </c:pt>
                <c:pt idx="161">
                  <c:v>297.89800000000002</c:v>
                </c:pt>
                <c:pt idx="162">
                  <c:v>299.89</c:v>
                </c:pt>
                <c:pt idx="163">
                  <c:v>302.25599999999997</c:v>
                </c:pt>
                <c:pt idx="164">
                  <c:v>304.52499999999998</c:v>
                </c:pt>
                <c:pt idx="165">
                  <c:v>307.12299999999999</c:v>
                </c:pt>
                <c:pt idx="166">
                  <c:v>309.726</c:v>
                </c:pt>
                <c:pt idx="167">
                  <c:v>312.21800000000002</c:v>
                </c:pt>
                <c:pt idx="168">
                  <c:v>314.637</c:v>
                </c:pt>
                <c:pt idx="169">
                  <c:v>317.08999999999997</c:v>
                </c:pt>
                <c:pt idx="170">
                  <c:v>318.97399999999999</c:v>
                </c:pt>
                <c:pt idx="171">
                  <c:v>320.61399999999998</c:v>
                </c:pt>
                <c:pt idx="172">
                  <c:v>322.26900000000001</c:v>
                </c:pt>
                <c:pt idx="173">
                  <c:v>323.83499999999998</c:v>
                </c:pt>
                <c:pt idx="174">
                  <c:v>325.45499999999998</c:v>
                </c:pt>
                <c:pt idx="175">
                  <c:v>327.01900000000001</c:v>
                </c:pt>
                <c:pt idx="176">
                  <c:v>328.60899999999998</c:v>
                </c:pt>
                <c:pt idx="177">
                  <c:v>330.916</c:v>
                </c:pt>
                <c:pt idx="178">
                  <c:v>332.53699999999998</c:v>
                </c:pt>
                <c:pt idx="179">
                  <c:v>334.38900000000001</c:v>
                </c:pt>
                <c:pt idx="180">
                  <c:v>336.00799999999998</c:v>
                </c:pt>
                <c:pt idx="181">
                  <c:v>337.31</c:v>
                </c:pt>
                <c:pt idx="182">
                  <c:v>338.89499999999998</c:v>
                </c:pt>
                <c:pt idx="183">
                  <c:v>341.48599999999999</c:v>
                </c:pt>
                <c:pt idx="184">
                  <c:v>343.935</c:v>
                </c:pt>
                <c:pt idx="185">
                  <c:v>345.03800000000001</c:v>
                </c:pt>
                <c:pt idx="186">
                  <c:v>346.08800000000002</c:v>
                </c:pt>
                <c:pt idx="187">
                  <c:v>346.637</c:v>
                </c:pt>
                <c:pt idx="188">
                  <c:v>350.78500000000003</c:v>
                </c:pt>
                <c:pt idx="189">
                  <c:v>351.4</c:v>
                </c:pt>
                <c:pt idx="190">
                  <c:v>355.20600000000002</c:v>
                </c:pt>
                <c:pt idx="191">
                  <c:v>356.02600000000001</c:v>
                </c:pt>
                <c:pt idx="192">
                  <c:v>359.06700000000001</c:v>
                </c:pt>
                <c:pt idx="193">
                  <c:v>360.81799999999998</c:v>
                </c:pt>
                <c:pt idx="194">
                  <c:v>363.21100000000001</c:v>
                </c:pt>
                <c:pt idx="195">
                  <c:v>365.11900000000003</c:v>
                </c:pt>
                <c:pt idx="196">
                  <c:v>367.51</c:v>
                </c:pt>
                <c:pt idx="197">
                  <c:v>369.79</c:v>
                </c:pt>
                <c:pt idx="198">
                  <c:v>372.21</c:v>
                </c:pt>
                <c:pt idx="199">
                  <c:v>374.54899999999998</c:v>
                </c:pt>
                <c:pt idx="200">
                  <c:v>16.387</c:v>
                </c:pt>
                <c:pt idx="201">
                  <c:v>16.552</c:v>
                </c:pt>
                <c:pt idx="202">
                  <c:v>16.716000000000001</c:v>
                </c:pt>
                <c:pt idx="203">
                  <c:v>16.931999999999999</c:v>
                </c:pt>
                <c:pt idx="204">
                  <c:v>17.146999999999998</c:v>
                </c:pt>
                <c:pt idx="205">
                  <c:v>17.361999999999998</c:v>
                </c:pt>
                <c:pt idx="206">
                  <c:v>17.577000000000002</c:v>
                </c:pt>
                <c:pt idx="207">
                  <c:v>17.792999999999999</c:v>
                </c:pt>
                <c:pt idx="208">
                  <c:v>18.091000000000001</c:v>
                </c:pt>
                <c:pt idx="209">
                  <c:v>18.515999999999998</c:v>
                </c:pt>
                <c:pt idx="210">
                  <c:v>18.766999999999999</c:v>
                </c:pt>
                <c:pt idx="211">
                  <c:v>18.981999999999999</c:v>
                </c:pt>
                <c:pt idx="212">
                  <c:v>19.196000000000002</c:v>
                </c:pt>
                <c:pt idx="213">
                  <c:v>19.41</c:v>
                </c:pt>
                <c:pt idx="214">
                  <c:v>19.626000000000001</c:v>
                </c:pt>
                <c:pt idx="215">
                  <c:v>19.841999999999999</c:v>
                </c:pt>
                <c:pt idx="216">
                  <c:v>20.189</c:v>
                </c:pt>
                <c:pt idx="217">
                  <c:v>23.291</c:v>
                </c:pt>
                <c:pt idx="218">
                  <c:v>26.568000000000001</c:v>
                </c:pt>
                <c:pt idx="219">
                  <c:v>27.869</c:v>
                </c:pt>
                <c:pt idx="220">
                  <c:v>29.797999999999998</c:v>
                </c:pt>
                <c:pt idx="221">
                  <c:v>31.745000000000001</c:v>
                </c:pt>
                <c:pt idx="222">
                  <c:v>33.503</c:v>
                </c:pt>
                <c:pt idx="223">
                  <c:v>35.625</c:v>
                </c:pt>
                <c:pt idx="224">
                  <c:v>36.898000000000003</c:v>
                </c:pt>
                <c:pt idx="225">
                  <c:v>39.832000000000001</c:v>
                </c:pt>
                <c:pt idx="226">
                  <c:v>44.182000000000002</c:v>
                </c:pt>
                <c:pt idx="227">
                  <c:v>44.920999999999999</c:v>
                </c:pt>
                <c:pt idx="228">
                  <c:v>48.01</c:v>
                </c:pt>
                <c:pt idx="229">
                  <c:v>49.12</c:v>
                </c:pt>
                <c:pt idx="230">
                  <c:v>51.811</c:v>
                </c:pt>
                <c:pt idx="231">
                  <c:v>54.091000000000001</c:v>
                </c:pt>
                <c:pt idx="232">
                  <c:v>56.043999999999997</c:v>
                </c:pt>
                <c:pt idx="233">
                  <c:v>56.932000000000002</c:v>
                </c:pt>
                <c:pt idx="234">
                  <c:v>61.177999999999997</c:v>
                </c:pt>
                <c:pt idx="235">
                  <c:v>62.572000000000003</c:v>
                </c:pt>
                <c:pt idx="236">
                  <c:v>63.881999999999998</c:v>
                </c:pt>
                <c:pt idx="237">
                  <c:v>67.625</c:v>
                </c:pt>
                <c:pt idx="238">
                  <c:v>68.5</c:v>
                </c:pt>
                <c:pt idx="239">
                  <c:v>69.879000000000005</c:v>
                </c:pt>
                <c:pt idx="240">
                  <c:v>71.929000000000002</c:v>
                </c:pt>
                <c:pt idx="241">
                  <c:v>74.004000000000005</c:v>
                </c:pt>
                <c:pt idx="242">
                  <c:v>76.846000000000004</c:v>
                </c:pt>
                <c:pt idx="243">
                  <c:v>79.266000000000005</c:v>
                </c:pt>
                <c:pt idx="244">
                  <c:v>81.072000000000003</c:v>
                </c:pt>
                <c:pt idx="245">
                  <c:v>82.697999999999993</c:v>
                </c:pt>
                <c:pt idx="246">
                  <c:v>85.04</c:v>
                </c:pt>
                <c:pt idx="247">
                  <c:v>87.081000000000003</c:v>
                </c:pt>
                <c:pt idx="248">
                  <c:v>89.387</c:v>
                </c:pt>
                <c:pt idx="249">
                  <c:v>91.804000000000002</c:v>
                </c:pt>
                <c:pt idx="250">
                  <c:v>93.456000000000003</c:v>
                </c:pt>
                <c:pt idx="251">
                  <c:v>95.414000000000001</c:v>
                </c:pt>
                <c:pt idx="252">
                  <c:v>97.480999999999995</c:v>
                </c:pt>
                <c:pt idx="253">
                  <c:v>99.629000000000005</c:v>
                </c:pt>
                <c:pt idx="254">
                  <c:v>101.798</c:v>
                </c:pt>
                <c:pt idx="255">
                  <c:v>103.845</c:v>
                </c:pt>
                <c:pt idx="256">
                  <c:v>105.407</c:v>
                </c:pt>
                <c:pt idx="257">
                  <c:v>107.029</c:v>
                </c:pt>
                <c:pt idx="258">
                  <c:v>108.988</c:v>
                </c:pt>
                <c:pt idx="259">
                  <c:v>110.548</c:v>
                </c:pt>
                <c:pt idx="260">
                  <c:v>111.83199999999999</c:v>
                </c:pt>
                <c:pt idx="261">
                  <c:v>113.224</c:v>
                </c:pt>
                <c:pt idx="262">
                  <c:v>116.804</c:v>
                </c:pt>
                <c:pt idx="263">
                  <c:v>119.08199999999999</c:v>
                </c:pt>
                <c:pt idx="264">
                  <c:v>120.486</c:v>
                </c:pt>
                <c:pt idx="265">
                  <c:v>121.58799999999999</c:v>
                </c:pt>
                <c:pt idx="266">
                  <c:v>123.56100000000001</c:v>
                </c:pt>
                <c:pt idx="267">
                  <c:v>125.601</c:v>
                </c:pt>
                <c:pt idx="268">
                  <c:v>126.235</c:v>
                </c:pt>
                <c:pt idx="269">
                  <c:v>130.262</c:v>
                </c:pt>
                <c:pt idx="270">
                  <c:v>131.273</c:v>
                </c:pt>
                <c:pt idx="271">
                  <c:v>133.01</c:v>
                </c:pt>
                <c:pt idx="272">
                  <c:v>134.29400000000001</c:v>
                </c:pt>
                <c:pt idx="273">
                  <c:v>135.28399999999999</c:v>
                </c:pt>
                <c:pt idx="274">
                  <c:v>138.13499999999999</c:v>
                </c:pt>
                <c:pt idx="275">
                  <c:v>139.37799999999999</c:v>
                </c:pt>
                <c:pt idx="276">
                  <c:v>142.405</c:v>
                </c:pt>
                <c:pt idx="277">
                  <c:v>142.97800000000001</c:v>
                </c:pt>
                <c:pt idx="278">
                  <c:v>147.69200000000001</c:v>
                </c:pt>
                <c:pt idx="279">
                  <c:v>150.09200000000001</c:v>
                </c:pt>
                <c:pt idx="280">
                  <c:v>152.71299999999999</c:v>
                </c:pt>
                <c:pt idx="281">
                  <c:v>154.18199999999999</c:v>
                </c:pt>
                <c:pt idx="282">
                  <c:v>156.46899999999999</c:v>
                </c:pt>
                <c:pt idx="283">
                  <c:v>158.88999999999999</c:v>
                </c:pt>
                <c:pt idx="284">
                  <c:v>161.05600000000001</c:v>
                </c:pt>
                <c:pt idx="285">
                  <c:v>163.477</c:v>
                </c:pt>
                <c:pt idx="286">
                  <c:v>165.815</c:v>
                </c:pt>
                <c:pt idx="287">
                  <c:v>168.20599999999999</c:v>
                </c:pt>
                <c:pt idx="288">
                  <c:v>170.54499999999999</c:v>
                </c:pt>
                <c:pt idx="289">
                  <c:v>172.935</c:v>
                </c:pt>
                <c:pt idx="290">
                  <c:v>174.584</c:v>
                </c:pt>
                <c:pt idx="291">
                  <c:v>176.41499999999999</c:v>
                </c:pt>
                <c:pt idx="292">
                  <c:v>178.108</c:v>
                </c:pt>
                <c:pt idx="293">
                  <c:v>179.72900000000001</c:v>
                </c:pt>
                <c:pt idx="294">
                  <c:v>181.321</c:v>
                </c:pt>
                <c:pt idx="295">
                  <c:v>182.21799999999999</c:v>
                </c:pt>
                <c:pt idx="296">
                  <c:v>183.733</c:v>
                </c:pt>
                <c:pt idx="297">
                  <c:v>186.58699999999999</c:v>
                </c:pt>
                <c:pt idx="298">
                  <c:v>188.23099999999999</c:v>
                </c:pt>
                <c:pt idx="299">
                  <c:v>189.761</c:v>
                </c:pt>
                <c:pt idx="300">
                  <c:v>190.82499999999999</c:v>
                </c:pt>
                <c:pt idx="301">
                  <c:v>191.56700000000001</c:v>
                </c:pt>
                <c:pt idx="302">
                  <c:v>193.08199999999999</c:v>
                </c:pt>
                <c:pt idx="303">
                  <c:v>195.51900000000001</c:v>
                </c:pt>
                <c:pt idx="304">
                  <c:v>198.584</c:v>
                </c:pt>
                <c:pt idx="305">
                  <c:v>200.42500000000001</c:v>
                </c:pt>
                <c:pt idx="306">
                  <c:v>203.786</c:v>
                </c:pt>
                <c:pt idx="307">
                  <c:v>206.69200000000001</c:v>
                </c:pt>
                <c:pt idx="308">
                  <c:v>207.59200000000001</c:v>
                </c:pt>
                <c:pt idx="309">
                  <c:v>208.696</c:v>
                </c:pt>
                <c:pt idx="310">
                  <c:v>210.221</c:v>
                </c:pt>
                <c:pt idx="311">
                  <c:v>212.84700000000001</c:v>
                </c:pt>
                <c:pt idx="312">
                  <c:v>216.82300000000001</c:v>
                </c:pt>
                <c:pt idx="313">
                  <c:v>218.94499999999999</c:v>
                </c:pt>
                <c:pt idx="314">
                  <c:v>220.55199999999999</c:v>
                </c:pt>
                <c:pt idx="315">
                  <c:v>223.577</c:v>
                </c:pt>
                <c:pt idx="316">
                  <c:v>226.24299999999999</c:v>
                </c:pt>
                <c:pt idx="317">
                  <c:v>227.18799999999999</c:v>
                </c:pt>
                <c:pt idx="318">
                  <c:v>228.61699999999999</c:v>
                </c:pt>
                <c:pt idx="319">
                  <c:v>230.887</c:v>
                </c:pt>
                <c:pt idx="320">
                  <c:v>233.74</c:v>
                </c:pt>
                <c:pt idx="321">
                  <c:v>236.131</c:v>
                </c:pt>
                <c:pt idx="322">
                  <c:v>238.47</c:v>
                </c:pt>
                <c:pt idx="323">
                  <c:v>241.22900000000001</c:v>
                </c:pt>
                <c:pt idx="324">
                  <c:v>242.876</c:v>
                </c:pt>
                <c:pt idx="325">
                  <c:v>245.26900000000001</c:v>
                </c:pt>
                <c:pt idx="326">
                  <c:v>246.834</c:v>
                </c:pt>
                <c:pt idx="327">
                  <c:v>248.483</c:v>
                </c:pt>
                <c:pt idx="328">
                  <c:v>250.047</c:v>
                </c:pt>
                <c:pt idx="329">
                  <c:v>251.667</c:v>
                </c:pt>
                <c:pt idx="330">
                  <c:v>253.41499999999999</c:v>
                </c:pt>
                <c:pt idx="331">
                  <c:v>255.08699999999999</c:v>
                </c:pt>
                <c:pt idx="332">
                  <c:v>257.137</c:v>
                </c:pt>
                <c:pt idx="333">
                  <c:v>258.75799999999998</c:v>
                </c:pt>
                <c:pt idx="334">
                  <c:v>260.32400000000001</c:v>
                </c:pt>
                <c:pt idx="335">
                  <c:v>262.14400000000001</c:v>
                </c:pt>
                <c:pt idx="336">
                  <c:v>263.67899999999997</c:v>
                </c:pt>
                <c:pt idx="337">
                  <c:v>264.78399999999999</c:v>
                </c:pt>
                <c:pt idx="338">
                  <c:v>267.541</c:v>
                </c:pt>
                <c:pt idx="339">
                  <c:v>268.24700000000001</c:v>
                </c:pt>
                <c:pt idx="340">
                  <c:v>271.02999999999997</c:v>
                </c:pt>
                <c:pt idx="341">
                  <c:v>273.26299999999998</c:v>
                </c:pt>
                <c:pt idx="342">
                  <c:v>274.62599999999998</c:v>
                </c:pt>
                <c:pt idx="343">
                  <c:v>275.44600000000003</c:v>
                </c:pt>
                <c:pt idx="344">
                  <c:v>277.46300000000002</c:v>
                </c:pt>
                <c:pt idx="345">
                  <c:v>280.142</c:v>
                </c:pt>
                <c:pt idx="346">
                  <c:v>282.57600000000002</c:v>
                </c:pt>
                <c:pt idx="347">
                  <c:v>284.48</c:v>
                </c:pt>
                <c:pt idx="348">
                  <c:v>285.84899999999999</c:v>
                </c:pt>
                <c:pt idx="349">
                  <c:v>287.35599999999999</c:v>
                </c:pt>
                <c:pt idx="350">
                  <c:v>291.81700000000001</c:v>
                </c:pt>
                <c:pt idx="351">
                  <c:v>293.94099999999997</c:v>
                </c:pt>
                <c:pt idx="352">
                  <c:v>296.35500000000002</c:v>
                </c:pt>
                <c:pt idx="353">
                  <c:v>299.03800000000001</c:v>
                </c:pt>
                <c:pt idx="354">
                  <c:v>301.255</c:v>
                </c:pt>
                <c:pt idx="355">
                  <c:v>303.82400000000001</c:v>
                </c:pt>
                <c:pt idx="356">
                  <c:v>306.43799999999999</c:v>
                </c:pt>
                <c:pt idx="357">
                  <c:v>308.80099999999999</c:v>
                </c:pt>
                <c:pt idx="358">
                  <c:v>310.44900000000001</c:v>
                </c:pt>
                <c:pt idx="359">
                  <c:v>312.786</c:v>
                </c:pt>
                <c:pt idx="360">
                  <c:v>315.06400000000002</c:v>
                </c:pt>
                <c:pt idx="361">
                  <c:v>317.39999999999998</c:v>
                </c:pt>
                <c:pt idx="362">
                  <c:v>320.07499999999999</c:v>
                </c:pt>
                <c:pt idx="363">
                  <c:v>321.70400000000001</c:v>
                </c:pt>
                <c:pt idx="364">
                  <c:v>323.26600000000002</c:v>
                </c:pt>
                <c:pt idx="365">
                  <c:v>324.85899999999998</c:v>
                </c:pt>
                <c:pt idx="366">
                  <c:v>326.42200000000003</c:v>
                </c:pt>
                <c:pt idx="367">
                  <c:v>328.04199999999997</c:v>
                </c:pt>
                <c:pt idx="368">
                  <c:v>329.608</c:v>
                </c:pt>
                <c:pt idx="369">
                  <c:v>332.029</c:v>
                </c:pt>
                <c:pt idx="370">
                  <c:v>333.42099999999999</c:v>
                </c:pt>
                <c:pt idx="371">
                  <c:v>335.06900000000002</c:v>
                </c:pt>
                <c:pt idx="372">
                  <c:v>336.63400000000001</c:v>
                </c:pt>
                <c:pt idx="373">
                  <c:v>338.90300000000002</c:v>
                </c:pt>
                <c:pt idx="374">
                  <c:v>339.971</c:v>
                </c:pt>
                <c:pt idx="375">
                  <c:v>340.62299999999999</c:v>
                </c:pt>
                <c:pt idx="376">
                  <c:v>341.584</c:v>
                </c:pt>
                <c:pt idx="377">
                  <c:v>343.92700000000002</c:v>
                </c:pt>
                <c:pt idx="378">
                  <c:v>344.57900000000001</c:v>
                </c:pt>
                <c:pt idx="379">
                  <c:v>348.74700000000001</c:v>
                </c:pt>
                <c:pt idx="380">
                  <c:v>349.49299999999999</c:v>
                </c:pt>
                <c:pt idx="381">
                  <c:v>353.33100000000002</c:v>
                </c:pt>
                <c:pt idx="382">
                  <c:v>354.053</c:v>
                </c:pt>
                <c:pt idx="383">
                  <c:v>358.04399999999998</c:v>
                </c:pt>
                <c:pt idx="384">
                  <c:v>361.69099999999997</c:v>
                </c:pt>
                <c:pt idx="385">
                  <c:v>363.99099999999999</c:v>
                </c:pt>
                <c:pt idx="386">
                  <c:v>365.98899999999998</c:v>
                </c:pt>
                <c:pt idx="387">
                  <c:v>368.37799999999999</c:v>
                </c:pt>
                <c:pt idx="388">
                  <c:v>370.63</c:v>
                </c:pt>
                <c:pt idx="389">
                  <c:v>373.02199999999999</c:v>
                </c:pt>
                <c:pt idx="390">
                  <c:v>375.09399999999999</c:v>
                </c:pt>
                <c:pt idx="391">
                  <c:v>376.68400000000003</c:v>
                </c:pt>
                <c:pt idx="392">
                  <c:v>377.90199999999999</c:v>
                </c:pt>
                <c:pt idx="393">
                  <c:v>379.49299999999999</c:v>
                </c:pt>
                <c:pt idx="394">
                  <c:v>381.01499999999999</c:v>
                </c:pt>
                <c:pt idx="395">
                  <c:v>381.88900000000001</c:v>
                </c:pt>
                <c:pt idx="396">
                  <c:v>383.452</c:v>
                </c:pt>
                <c:pt idx="397">
                  <c:v>385.38</c:v>
                </c:pt>
                <c:pt idx="398">
                  <c:v>387.80599999999998</c:v>
                </c:pt>
                <c:pt idx="399">
                  <c:v>389.11</c:v>
                </c:pt>
                <c:pt idx="400">
                  <c:v>46.948</c:v>
                </c:pt>
                <c:pt idx="401">
                  <c:v>47.112000000000002</c:v>
                </c:pt>
                <c:pt idx="402">
                  <c:v>47.417999999999999</c:v>
                </c:pt>
                <c:pt idx="403">
                  <c:v>48.005000000000003</c:v>
                </c:pt>
                <c:pt idx="404">
                  <c:v>48.621000000000002</c:v>
                </c:pt>
                <c:pt idx="405">
                  <c:v>49.164999999999999</c:v>
                </c:pt>
                <c:pt idx="406">
                  <c:v>49.561999999999998</c:v>
                </c:pt>
                <c:pt idx="407">
                  <c:v>49.972999999999999</c:v>
                </c:pt>
                <c:pt idx="408">
                  <c:v>50.369</c:v>
                </c:pt>
                <c:pt idx="409">
                  <c:v>50.792999999999999</c:v>
                </c:pt>
                <c:pt idx="410">
                  <c:v>51.264000000000003</c:v>
                </c:pt>
                <c:pt idx="411">
                  <c:v>51.661999999999999</c:v>
                </c:pt>
                <c:pt idx="412">
                  <c:v>51.912999999999997</c:v>
                </c:pt>
                <c:pt idx="413">
                  <c:v>52.128</c:v>
                </c:pt>
                <c:pt idx="414">
                  <c:v>52.344000000000001</c:v>
                </c:pt>
                <c:pt idx="415">
                  <c:v>52.561</c:v>
                </c:pt>
                <c:pt idx="416">
                  <c:v>55.009</c:v>
                </c:pt>
                <c:pt idx="417">
                  <c:v>55.292999999999999</c:v>
                </c:pt>
                <c:pt idx="418">
                  <c:v>58.412999999999997</c:v>
                </c:pt>
                <c:pt idx="419">
                  <c:v>60.552999999999997</c:v>
                </c:pt>
                <c:pt idx="420">
                  <c:v>62.658999999999999</c:v>
                </c:pt>
                <c:pt idx="421">
                  <c:v>63.29</c:v>
                </c:pt>
                <c:pt idx="422">
                  <c:v>66.540999999999997</c:v>
                </c:pt>
                <c:pt idx="423">
                  <c:v>67.602999999999994</c:v>
                </c:pt>
                <c:pt idx="424">
                  <c:v>73.227000000000004</c:v>
                </c:pt>
                <c:pt idx="425">
                  <c:v>74.513999999999996</c:v>
                </c:pt>
                <c:pt idx="426">
                  <c:v>77.442999999999998</c:v>
                </c:pt>
                <c:pt idx="427">
                  <c:v>78.497</c:v>
                </c:pt>
                <c:pt idx="428">
                  <c:v>79.468000000000004</c:v>
                </c:pt>
                <c:pt idx="429">
                  <c:v>80.918999999999997</c:v>
                </c:pt>
                <c:pt idx="430">
                  <c:v>83.656000000000006</c:v>
                </c:pt>
                <c:pt idx="431">
                  <c:v>85.155000000000001</c:v>
                </c:pt>
                <c:pt idx="432">
                  <c:v>88.638000000000005</c:v>
                </c:pt>
                <c:pt idx="433">
                  <c:v>90.972999999999999</c:v>
                </c:pt>
                <c:pt idx="434">
                  <c:v>92.777000000000001</c:v>
                </c:pt>
                <c:pt idx="435">
                  <c:v>94.468999999999994</c:v>
                </c:pt>
                <c:pt idx="436">
                  <c:v>97.066000000000003</c:v>
                </c:pt>
                <c:pt idx="437">
                  <c:v>99.116</c:v>
                </c:pt>
                <c:pt idx="438">
                  <c:v>101.453</c:v>
                </c:pt>
                <c:pt idx="439">
                  <c:v>103.018</c:v>
                </c:pt>
                <c:pt idx="440">
                  <c:v>105.896</c:v>
                </c:pt>
                <c:pt idx="441">
                  <c:v>107.462</c:v>
                </c:pt>
                <c:pt idx="442">
                  <c:v>108.83</c:v>
                </c:pt>
                <c:pt idx="443">
                  <c:v>110.392</c:v>
                </c:pt>
                <c:pt idx="444">
                  <c:v>112.673</c:v>
                </c:pt>
                <c:pt idx="445">
                  <c:v>114.744</c:v>
                </c:pt>
                <c:pt idx="446">
                  <c:v>116.88</c:v>
                </c:pt>
                <c:pt idx="447">
                  <c:v>118.387</c:v>
                </c:pt>
                <c:pt idx="448">
                  <c:v>120.70699999999999</c:v>
                </c:pt>
                <c:pt idx="449">
                  <c:v>121.911</c:v>
                </c:pt>
                <c:pt idx="450">
                  <c:v>123.812</c:v>
                </c:pt>
                <c:pt idx="451">
                  <c:v>125.754</c:v>
                </c:pt>
                <c:pt idx="452">
                  <c:v>127.416</c:v>
                </c:pt>
                <c:pt idx="453">
                  <c:v>129.54300000000001</c:v>
                </c:pt>
                <c:pt idx="454">
                  <c:v>131.29300000000001</c:v>
                </c:pt>
                <c:pt idx="455">
                  <c:v>132.691</c:v>
                </c:pt>
                <c:pt idx="456">
                  <c:v>135.53399999999999</c:v>
                </c:pt>
                <c:pt idx="457">
                  <c:v>138.31299999999999</c:v>
                </c:pt>
                <c:pt idx="458">
                  <c:v>139.761</c:v>
                </c:pt>
                <c:pt idx="459">
                  <c:v>140.595</c:v>
                </c:pt>
                <c:pt idx="460">
                  <c:v>143.73599999999999</c:v>
                </c:pt>
                <c:pt idx="461">
                  <c:v>145.02600000000001</c:v>
                </c:pt>
                <c:pt idx="462">
                  <c:v>149.23699999999999</c:v>
                </c:pt>
                <c:pt idx="463">
                  <c:v>150.65799999999999</c:v>
                </c:pt>
                <c:pt idx="464">
                  <c:v>152.934</c:v>
                </c:pt>
                <c:pt idx="465">
                  <c:v>156.30600000000001</c:v>
                </c:pt>
                <c:pt idx="466">
                  <c:v>158.69800000000001</c:v>
                </c:pt>
                <c:pt idx="467">
                  <c:v>160.84399999999999</c:v>
                </c:pt>
                <c:pt idx="468">
                  <c:v>163.22800000000001</c:v>
                </c:pt>
                <c:pt idx="469">
                  <c:v>165.54300000000001</c:v>
                </c:pt>
                <c:pt idx="470">
                  <c:v>167.95699999999999</c:v>
                </c:pt>
                <c:pt idx="471">
                  <c:v>170.27</c:v>
                </c:pt>
                <c:pt idx="472">
                  <c:v>171.91399999999999</c:v>
                </c:pt>
                <c:pt idx="473">
                  <c:v>173.61099999999999</c:v>
                </c:pt>
                <c:pt idx="474">
                  <c:v>175.43799999999999</c:v>
                </c:pt>
                <c:pt idx="475">
                  <c:v>177.34200000000001</c:v>
                </c:pt>
                <c:pt idx="476">
                  <c:v>178.96100000000001</c:v>
                </c:pt>
                <c:pt idx="477">
                  <c:v>180.52600000000001</c:v>
                </c:pt>
                <c:pt idx="478">
                  <c:v>181.881</c:v>
                </c:pt>
                <c:pt idx="479">
                  <c:v>184.11</c:v>
                </c:pt>
                <c:pt idx="480">
                  <c:v>185.904</c:v>
                </c:pt>
                <c:pt idx="481">
                  <c:v>187.46799999999999</c:v>
                </c:pt>
                <c:pt idx="482">
                  <c:v>189.047</c:v>
                </c:pt>
                <c:pt idx="483">
                  <c:v>190.09800000000001</c:v>
                </c:pt>
                <c:pt idx="484">
                  <c:v>192.40100000000001</c:v>
                </c:pt>
                <c:pt idx="485">
                  <c:v>194.20500000000001</c:v>
                </c:pt>
                <c:pt idx="486">
                  <c:v>196.04599999999999</c:v>
                </c:pt>
                <c:pt idx="487">
                  <c:v>198.762</c:v>
                </c:pt>
                <c:pt idx="488">
                  <c:v>199.75700000000001</c:v>
                </c:pt>
                <c:pt idx="489">
                  <c:v>202.667</c:v>
                </c:pt>
                <c:pt idx="490">
                  <c:v>203.73400000000001</c:v>
                </c:pt>
                <c:pt idx="491">
                  <c:v>204.28200000000001</c:v>
                </c:pt>
                <c:pt idx="492">
                  <c:v>206.578</c:v>
                </c:pt>
                <c:pt idx="493">
                  <c:v>210.691</c:v>
                </c:pt>
                <c:pt idx="494">
                  <c:v>212.47900000000001</c:v>
                </c:pt>
                <c:pt idx="495">
                  <c:v>214.142</c:v>
                </c:pt>
                <c:pt idx="496">
                  <c:v>215.75</c:v>
                </c:pt>
                <c:pt idx="497">
                  <c:v>217.31200000000001</c:v>
                </c:pt>
                <c:pt idx="498">
                  <c:v>220.11699999999999</c:v>
                </c:pt>
                <c:pt idx="499">
                  <c:v>222.09800000000001</c:v>
                </c:pt>
                <c:pt idx="500">
                  <c:v>224.49100000000001</c:v>
                </c:pt>
                <c:pt idx="501">
                  <c:v>226.13800000000001</c:v>
                </c:pt>
                <c:pt idx="502">
                  <c:v>229.262</c:v>
                </c:pt>
                <c:pt idx="503">
                  <c:v>230.886</c:v>
                </c:pt>
                <c:pt idx="504">
                  <c:v>233.863</c:v>
                </c:pt>
                <c:pt idx="505">
                  <c:v>236.21</c:v>
                </c:pt>
                <c:pt idx="506">
                  <c:v>238.57499999999999</c:v>
                </c:pt>
                <c:pt idx="507">
                  <c:v>240.22200000000001</c:v>
                </c:pt>
                <c:pt idx="508">
                  <c:v>242.95400000000001</c:v>
                </c:pt>
                <c:pt idx="509">
                  <c:v>245.268</c:v>
                </c:pt>
                <c:pt idx="510">
                  <c:v>247.68299999999999</c:v>
                </c:pt>
                <c:pt idx="511">
                  <c:v>250.01400000000001</c:v>
                </c:pt>
                <c:pt idx="512">
                  <c:v>252.43799999999999</c:v>
                </c:pt>
                <c:pt idx="513">
                  <c:v>253.542</c:v>
                </c:pt>
                <c:pt idx="514">
                  <c:v>255.09299999999999</c:v>
                </c:pt>
                <c:pt idx="515">
                  <c:v>256.255</c:v>
                </c:pt>
                <c:pt idx="516">
                  <c:v>257.74900000000002</c:v>
                </c:pt>
                <c:pt idx="517">
                  <c:v>259.37</c:v>
                </c:pt>
                <c:pt idx="518">
                  <c:v>260.99</c:v>
                </c:pt>
                <c:pt idx="519">
                  <c:v>262.88499999999999</c:v>
                </c:pt>
                <c:pt idx="520">
                  <c:v>264.423</c:v>
                </c:pt>
                <c:pt idx="521">
                  <c:v>265.61799999999999</c:v>
                </c:pt>
                <c:pt idx="522">
                  <c:v>266.72399999999999</c:v>
                </c:pt>
                <c:pt idx="523">
                  <c:v>271.49299999999999</c:v>
                </c:pt>
                <c:pt idx="524">
                  <c:v>272.04199999999997</c:v>
                </c:pt>
                <c:pt idx="525">
                  <c:v>274.089</c:v>
                </c:pt>
                <c:pt idx="526">
                  <c:v>277.43599999999998</c:v>
                </c:pt>
                <c:pt idx="527">
                  <c:v>277.98599999999999</c:v>
                </c:pt>
                <c:pt idx="528">
                  <c:v>278.53399999999999</c:v>
                </c:pt>
                <c:pt idx="529">
                  <c:v>282.38600000000002</c:v>
                </c:pt>
                <c:pt idx="530">
                  <c:v>283.00200000000001</c:v>
                </c:pt>
                <c:pt idx="531">
                  <c:v>285.14</c:v>
                </c:pt>
                <c:pt idx="532">
                  <c:v>287.63600000000002</c:v>
                </c:pt>
                <c:pt idx="533">
                  <c:v>291.74</c:v>
                </c:pt>
                <c:pt idx="534">
                  <c:v>293.01499999999999</c:v>
                </c:pt>
                <c:pt idx="535">
                  <c:v>294.24099999999999</c:v>
                </c:pt>
                <c:pt idx="536">
                  <c:v>296.15899999999999</c:v>
                </c:pt>
                <c:pt idx="537">
                  <c:v>298.20800000000003</c:v>
                </c:pt>
                <c:pt idx="538">
                  <c:v>301.25200000000001</c:v>
                </c:pt>
                <c:pt idx="539">
                  <c:v>303.51</c:v>
                </c:pt>
                <c:pt idx="540">
                  <c:v>305.55900000000003</c:v>
                </c:pt>
                <c:pt idx="541">
                  <c:v>307.95299999999997</c:v>
                </c:pt>
                <c:pt idx="542">
                  <c:v>310.62700000000001</c:v>
                </c:pt>
                <c:pt idx="543">
                  <c:v>313.04899999999998</c:v>
                </c:pt>
                <c:pt idx="544">
                  <c:v>315.327</c:v>
                </c:pt>
                <c:pt idx="545">
                  <c:v>317.75</c:v>
                </c:pt>
                <c:pt idx="546">
                  <c:v>319.39600000000002</c:v>
                </c:pt>
                <c:pt idx="547">
                  <c:v>321.79899999999998</c:v>
                </c:pt>
                <c:pt idx="548">
                  <c:v>324.13600000000002</c:v>
                </c:pt>
                <c:pt idx="549">
                  <c:v>325.78100000000001</c:v>
                </c:pt>
                <c:pt idx="550">
                  <c:v>327.34699999999998</c:v>
                </c:pt>
                <c:pt idx="551">
                  <c:v>328.995</c:v>
                </c:pt>
                <c:pt idx="552">
                  <c:v>330.53300000000002</c:v>
                </c:pt>
                <c:pt idx="553">
                  <c:v>332.18</c:v>
                </c:pt>
                <c:pt idx="554">
                  <c:v>333.60300000000001</c:v>
                </c:pt>
                <c:pt idx="555">
                  <c:v>335.98</c:v>
                </c:pt>
                <c:pt idx="556">
                  <c:v>337.24099999999999</c:v>
                </c:pt>
                <c:pt idx="557">
                  <c:v>338.84</c:v>
                </c:pt>
                <c:pt idx="558">
                  <c:v>339.89299999999997</c:v>
                </c:pt>
                <c:pt idx="559">
                  <c:v>342.09100000000001</c:v>
                </c:pt>
                <c:pt idx="560">
                  <c:v>343.214</c:v>
                </c:pt>
                <c:pt idx="561">
                  <c:v>345.77499999999998</c:v>
                </c:pt>
                <c:pt idx="562">
                  <c:v>347.28800000000001</c:v>
                </c:pt>
                <c:pt idx="563">
                  <c:v>349.12700000000001</c:v>
                </c:pt>
                <c:pt idx="564">
                  <c:v>350.00299999999999</c:v>
                </c:pt>
                <c:pt idx="565">
                  <c:v>354.65199999999999</c:v>
                </c:pt>
                <c:pt idx="566">
                  <c:v>355.72699999999998</c:v>
                </c:pt>
                <c:pt idx="567">
                  <c:v>356.56099999999998</c:v>
                </c:pt>
                <c:pt idx="568">
                  <c:v>359.32900000000001</c:v>
                </c:pt>
                <c:pt idx="569">
                  <c:v>361.39499999999998</c:v>
                </c:pt>
                <c:pt idx="570">
                  <c:v>363.73</c:v>
                </c:pt>
                <c:pt idx="571">
                  <c:v>366.98599999999999</c:v>
                </c:pt>
                <c:pt idx="572">
                  <c:v>369.322</c:v>
                </c:pt>
                <c:pt idx="573">
                  <c:v>371.83</c:v>
                </c:pt>
                <c:pt idx="574">
                  <c:v>374.16800000000001</c:v>
                </c:pt>
                <c:pt idx="575">
                  <c:v>375.86399999999998</c:v>
                </c:pt>
                <c:pt idx="576">
                  <c:v>377.74200000000002</c:v>
                </c:pt>
                <c:pt idx="577">
                  <c:v>379.35399999999998</c:v>
                </c:pt>
                <c:pt idx="578">
                  <c:v>380.91500000000002</c:v>
                </c:pt>
                <c:pt idx="579">
                  <c:v>383.29899999999998</c:v>
                </c:pt>
                <c:pt idx="580">
                  <c:v>384.51799999999997</c:v>
                </c:pt>
                <c:pt idx="581">
                  <c:v>385.709</c:v>
                </c:pt>
                <c:pt idx="582">
                  <c:v>386.51499999999999</c:v>
                </c:pt>
                <c:pt idx="583">
                  <c:v>390.24</c:v>
                </c:pt>
                <c:pt idx="584">
                  <c:v>393.10199999999998</c:v>
                </c:pt>
                <c:pt idx="585">
                  <c:v>393.90699999999998</c:v>
                </c:pt>
                <c:pt idx="586">
                  <c:v>397.25700000000001</c:v>
                </c:pt>
                <c:pt idx="587">
                  <c:v>398.06299999999999</c:v>
                </c:pt>
                <c:pt idx="588">
                  <c:v>399.40499999999997</c:v>
                </c:pt>
                <c:pt idx="589">
                  <c:v>400.97500000000002</c:v>
                </c:pt>
                <c:pt idx="590">
                  <c:v>403.899</c:v>
                </c:pt>
                <c:pt idx="591">
                  <c:v>406.52300000000002</c:v>
                </c:pt>
                <c:pt idx="592">
                  <c:v>407.32799999999997</c:v>
                </c:pt>
                <c:pt idx="593">
                  <c:v>409.529</c:v>
                </c:pt>
                <c:pt idx="594">
                  <c:v>412.35</c:v>
                </c:pt>
                <c:pt idx="595">
                  <c:v>413.82499999999999</c:v>
                </c:pt>
                <c:pt idx="596">
                  <c:v>415.46699999999998</c:v>
                </c:pt>
                <c:pt idx="597">
                  <c:v>417.76499999999999</c:v>
                </c:pt>
                <c:pt idx="598">
                  <c:v>419.93900000000002</c:v>
                </c:pt>
                <c:pt idx="599">
                  <c:v>421.68799999999999</c:v>
                </c:pt>
              </c:numCache>
            </c:numRef>
          </c:xVal>
          <c:yVal>
            <c:numRef>
              <c:f>Sheet4!$C$2:$C$601</c:f>
              <c:numCache>
                <c:formatCode>General</c:formatCode>
                <c:ptCount val="600"/>
                <c:pt idx="200">
                  <c:v>0</c:v>
                </c:pt>
                <c:pt idx="201">
                  <c:v>9144.06</c:v>
                </c:pt>
                <c:pt idx="202">
                  <c:v>9401.11</c:v>
                </c:pt>
                <c:pt idx="203">
                  <c:v>9491.73</c:v>
                </c:pt>
                <c:pt idx="204">
                  <c:v>9543.73</c:v>
                </c:pt>
                <c:pt idx="205">
                  <c:v>9571.24</c:v>
                </c:pt>
                <c:pt idx="206">
                  <c:v>9592.18</c:v>
                </c:pt>
                <c:pt idx="207">
                  <c:v>9605.43</c:v>
                </c:pt>
                <c:pt idx="208">
                  <c:v>9607.02</c:v>
                </c:pt>
                <c:pt idx="209">
                  <c:v>9181.77</c:v>
                </c:pt>
                <c:pt idx="210">
                  <c:v>8421.56</c:v>
                </c:pt>
                <c:pt idx="211">
                  <c:v>8426.18</c:v>
                </c:pt>
                <c:pt idx="212">
                  <c:v>8518.44</c:v>
                </c:pt>
                <c:pt idx="213">
                  <c:v>8599.26</c:v>
                </c:pt>
                <c:pt idx="214">
                  <c:v>8669.0400000000009</c:v>
                </c:pt>
                <c:pt idx="215">
                  <c:v>8726.41</c:v>
                </c:pt>
                <c:pt idx="216">
                  <c:v>8777.58</c:v>
                </c:pt>
                <c:pt idx="217">
                  <c:v>8823.91</c:v>
                </c:pt>
                <c:pt idx="218">
                  <c:v>8850.1</c:v>
                </c:pt>
                <c:pt idx="219">
                  <c:v>8877.2900000000009</c:v>
                </c:pt>
                <c:pt idx="220">
                  <c:v>8753.2000000000007</c:v>
                </c:pt>
                <c:pt idx="221">
                  <c:v>8765.1299999999992</c:v>
                </c:pt>
                <c:pt idx="222">
                  <c:v>8754.66</c:v>
                </c:pt>
                <c:pt idx="223">
                  <c:v>8744.2000000000007</c:v>
                </c:pt>
                <c:pt idx="224">
                  <c:v>8393.0499999999993</c:v>
                </c:pt>
                <c:pt idx="225">
                  <c:v>8378.42</c:v>
                </c:pt>
                <c:pt idx="226">
                  <c:v>8241.86</c:v>
                </c:pt>
                <c:pt idx="227">
                  <c:v>7918.12</c:v>
                </c:pt>
                <c:pt idx="228">
                  <c:v>7619.81</c:v>
                </c:pt>
                <c:pt idx="229">
                  <c:v>7353.08</c:v>
                </c:pt>
                <c:pt idx="230">
                  <c:v>7099.08</c:v>
                </c:pt>
                <c:pt idx="231">
                  <c:v>6858.11</c:v>
                </c:pt>
                <c:pt idx="232">
                  <c:v>6851.79</c:v>
                </c:pt>
                <c:pt idx="233">
                  <c:v>6845.28</c:v>
                </c:pt>
                <c:pt idx="234">
                  <c:v>6817.05</c:v>
                </c:pt>
                <c:pt idx="235">
                  <c:v>6387.12</c:v>
                </c:pt>
                <c:pt idx="236">
                  <c:v>6232.7</c:v>
                </c:pt>
                <c:pt idx="237">
                  <c:v>6175.95</c:v>
                </c:pt>
                <c:pt idx="238">
                  <c:v>5827.46</c:v>
                </c:pt>
                <c:pt idx="239">
                  <c:v>5823.8</c:v>
                </c:pt>
                <c:pt idx="240">
                  <c:v>5763.31</c:v>
                </c:pt>
                <c:pt idx="241">
                  <c:v>5605.86</c:v>
                </c:pt>
                <c:pt idx="242">
                  <c:v>5356.34</c:v>
                </c:pt>
                <c:pt idx="243">
                  <c:v>5185.3900000000003</c:v>
                </c:pt>
                <c:pt idx="244">
                  <c:v>5039.46</c:v>
                </c:pt>
                <c:pt idx="245">
                  <c:v>4916.67</c:v>
                </c:pt>
                <c:pt idx="246">
                  <c:v>4832.63</c:v>
                </c:pt>
                <c:pt idx="247">
                  <c:v>4718.1899999999996</c:v>
                </c:pt>
                <c:pt idx="248">
                  <c:v>4715.7</c:v>
                </c:pt>
                <c:pt idx="249">
                  <c:v>4653.7700000000004</c:v>
                </c:pt>
                <c:pt idx="250">
                  <c:v>4645.4799999999996</c:v>
                </c:pt>
                <c:pt idx="251">
                  <c:v>4651.66</c:v>
                </c:pt>
                <c:pt idx="252">
                  <c:v>4498.25</c:v>
                </c:pt>
                <c:pt idx="253">
                  <c:v>4337.22</c:v>
                </c:pt>
                <c:pt idx="254">
                  <c:v>4186.17</c:v>
                </c:pt>
                <c:pt idx="255">
                  <c:v>4201.1099999999997</c:v>
                </c:pt>
                <c:pt idx="256">
                  <c:v>4132.3100000000004</c:v>
                </c:pt>
                <c:pt idx="257">
                  <c:v>4073.02</c:v>
                </c:pt>
                <c:pt idx="258">
                  <c:v>4067.2</c:v>
                </c:pt>
                <c:pt idx="259">
                  <c:v>3862.63</c:v>
                </c:pt>
                <c:pt idx="260">
                  <c:v>3781</c:v>
                </c:pt>
                <c:pt idx="261">
                  <c:v>3752.26</c:v>
                </c:pt>
                <c:pt idx="262">
                  <c:v>3761.29</c:v>
                </c:pt>
                <c:pt idx="263">
                  <c:v>3675.06</c:v>
                </c:pt>
                <c:pt idx="264">
                  <c:v>3706.21</c:v>
                </c:pt>
                <c:pt idx="265">
                  <c:v>3662.58</c:v>
                </c:pt>
                <c:pt idx="266">
                  <c:v>3665.12</c:v>
                </c:pt>
                <c:pt idx="267">
                  <c:v>3727.72</c:v>
                </c:pt>
                <c:pt idx="268">
                  <c:v>3711.69</c:v>
                </c:pt>
                <c:pt idx="269">
                  <c:v>3842.03</c:v>
                </c:pt>
                <c:pt idx="270">
                  <c:v>3890.02</c:v>
                </c:pt>
                <c:pt idx="271">
                  <c:v>3902.27</c:v>
                </c:pt>
                <c:pt idx="272">
                  <c:v>3952</c:v>
                </c:pt>
                <c:pt idx="273">
                  <c:v>3974.85</c:v>
                </c:pt>
                <c:pt idx="274">
                  <c:v>4049.15</c:v>
                </c:pt>
                <c:pt idx="275">
                  <c:v>4106.96</c:v>
                </c:pt>
                <c:pt idx="276">
                  <c:v>4185.9399999999996</c:v>
                </c:pt>
                <c:pt idx="277">
                  <c:v>4273.5200000000004</c:v>
                </c:pt>
                <c:pt idx="278">
                  <c:v>4463.42</c:v>
                </c:pt>
                <c:pt idx="279">
                  <c:v>4629.51</c:v>
                </c:pt>
                <c:pt idx="280">
                  <c:v>4606.9399999999996</c:v>
                </c:pt>
                <c:pt idx="281">
                  <c:v>4545.68</c:v>
                </c:pt>
                <c:pt idx="282">
                  <c:v>4651.8599999999997</c:v>
                </c:pt>
                <c:pt idx="283">
                  <c:v>4715.8500000000004</c:v>
                </c:pt>
                <c:pt idx="284">
                  <c:v>4663.93</c:v>
                </c:pt>
                <c:pt idx="285">
                  <c:v>4653.97</c:v>
                </c:pt>
                <c:pt idx="286">
                  <c:v>4546.1400000000003</c:v>
                </c:pt>
                <c:pt idx="287">
                  <c:v>4453.18</c:v>
                </c:pt>
                <c:pt idx="288">
                  <c:v>4372.99</c:v>
                </c:pt>
                <c:pt idx="289">
                  <c:v>4201.46</c:v>
                </c:pt>
                <c:pt idx="290">
                  <c:v>4146.99</c:v>
                </c:pt>
                <c:pt idx="291">
                  <c:v>4133.12</c:v>
                </c:pt>
                <c:pt idx="292">
                  <c:v>3999.66</c:v>
                </c:pt>
                <c:pt idx="293">
                  <c:v>3940.35</c:v>
                </c:pt>
                <c:pt idx="294">
                  <c:v>3848.14</c:v>
                </c:pt>
                <c:pt idx="295">
                  <c:v>3784.4</c:v>
                </c:pt>
                <c:pt idx="296">
                  <c:v>3785.88</c:v>
                </c:pt>
                <c:pt idx="297">
                  <c:v>3656.77</c:v>
                </c:pt>
                <c:pt idx="298">
                  <c:v>3531.01</c:v>
                </c:pt>
                <c:pt idx="299">
                  <c:v>3467.29</c:v>
                </c:pt>
                <c:pt idx="300">
                  <c:v>3518.17</c:v>
                </c:pt>
                <c:pt idx="301">
                  <c:v>3580.58</c:v>
                </c:pt>
                <c:pt idx="302">
                  <c:v>3592.71</c:v>
                </c:pt>
                <c:pt idx="303">
                  <c:v>3632</c:v>
                </c:pt>
                <c:pt idx="304">
                  <c:v>3773.31</c:v>
                </c:pt>
                <c:pt idx="305">
                  <c:v>3856.52</c:v>
                </c:pt>
                <c:pt idx="306">
                  <c:v>3909.05</c:v>
                </c:pt>
                <c:pt idx="307">
                  <c:v>3981.43</c:v>
                </c:pt>
                <c:pt idx="308">
                  <c:v>4051.52</c:v>
                </c:pt>
                <c:pt idx="309">
                  <c:v>4160.9799999999996</c:v>
                </c:pt>
                <c:pt idx="310">
                  <c:v>4249.4799999999996</c:v>
                </c:pt>
                <c:pt idx="311">
                  <c:v>4344.6499999999996</c:v>
                </c:pt>
                <c:pt idx="312">
                  <c:v>4405.34</c:v>
                </c:pt>
                <c:pt idx="313">
                  <c:v>4506.8</c:v>
                </c:pt>
                <c:pt idx="314">
                  <c:v>4540.38</c:v>
                </c:pt>
                <c:pt idx="315">
                  <c:v>4637.93</c:v>
                </c:pt>
                <c:pt idx="316">
                  <c:v>4488.08</c:v>
                </c:pt>
                <c:pt idx="317">
                  <c:v>4433.71</c:v>
                </c:pt>
                <c:pt idx="318">
                  <c:v>4619.96</c:v>
                </c:pt>
                <c:pt idx="319">
                  <c:v>4757.32</c:v>
                </c:pt>
                <c:pt idx="320">
                  <c:v>4788.21</c:v>
                </c:pt>
                <c:pt idx="321">
                  <c:v>4664.05</c:v>
                </c:pt>
                <c:pt idx="322">
                  <c:v>4485.8599999999997</c:v>
                </c:pt>
                <c:pt idx="323">
                  <c:v>4418.62</c:v>
                </c:pt>
                <c:pt idx="324">
                  <c:v>4183.97</c:v>
                </c:pt>
                <c:pt idx="325">
                  <c:v>4144.47</c:v>
                </c:pt>
                <c:pt idx="326">
                  <c:v>4086.38</c:v>
                </c:pt>
                <c:pt idx="327">
                  <c:v>4013.75</c:v>
                </c:pt>
                <c:pt idx="328">
                  <c:v>3942.41</c:v>
                </c:pt>
                <c:pt idx="329">
                  <c:v>3848.71</c:v>
                </c:pt>
                <c:pt idx="330">
                  <c:v>3776.2</c:v>
                </c:pt>
                <c:pt idx="331">
                  <c:v>3622.58</c:v>
                </c:pt>
                <c:pt idx="332">
                  <c:v>3605.11</c:v>
                </c:pt>
                <c:pt idx="333">
                  <c:v>3587.19</c:v>
                </c:pt>
                <c:pt idx="334">
                  <c:v>3568.34</c:v>
                </c:pt>
                <c:pt idx="335">
                  <c:v>3513.73</c:v>
                </c:pt>
                <c:pt idx="336">
                  <c:v>3491.47</c:v>
                </c:pt>
                <c:pt idx="337">
                  <c:v>3532.5</c:v>
                </c:pt>
                <c:pt idx="338">
                  <c:v>3480.66</c:v>
                </c:pt>
                <c:pt idx="339">
                  <c:v>3530.7</c:v>
                </c:pt>
                <c:pt idx="340">
                  <c:v>3593.46</c:v>
                </c:pt>
                <c:pt idx="341">
                  <c:v>3657.74</c:v>
                </c:pt>
                <c:pt idx="342">
                  <c:v>3769.51</c:v>
                </c:pt>
                <c:pt idx="343">
                  <c:v>3798.75</c:v>
                </c:pt>
                <c:pt idx="344">
                  <c:v>3950.37</c:v>
                </c:pt>
                <c:pt idx="345">
                  <c:v>3877.15</c:v>
                </c:pt>
                <c:pt idx="346">
                  <c:v>4037.45</c:v>
                </c:pt>
                <c:pt idx="347">
                  <c:v>4079.36</c:v>
                </c:pt>
                <c:pt idx="348">
                  <c:v>4197.74</c:v>
                </c:pt>
                <c:pt idx="349">
                  <c:v>4355.8999999999996</c:v>
                </c:pt>
                <c:pt idx="350">
                  <c:v>4489.47</c:v>
                </c:pt>
                <c:pt idx="351">
                  <c:v>4593.58</c:v>
                </c:pt>
                <c:pt idx="352">
                  <c:v>4665.74</c:v>
                </c:pt>
                <c:pt idx="353">
                  <c:v>4645.33</c:v>
                </c:pt>
                <c:pt idx="354">
                  <c:v>4699.96</c:v>
                </c:pt>
                <c:pt idx="355">
                  <c:v>4709.3500000000004</c:v>
                </c:pt>
                <c:pt idx="356">
                  <c:v>4771.25</c:v>
                </c:pt>
                <c:pt idx="357">
                  <c:v>4700.1099999999997</c:v>
                </c:pt>
                <c:pt idx="358">
                  <c:v>4591.71</c:v>
                </c:pt>
                <c:pt idx="359">
                  <c:v>4483.17</c:v>
                </c:pt>
                <c:pt idx="360">
                  <c:v>4291.7</c:v>
                </c:pt>
                <c:pt idx="361">
                  <c:v>4220.8</c:v>
                </c:pt>
                <c:pt idx="362">
                  <c:v>4087.52</c:v>
                </c:pt>
                <c:pt idx="363">
                  <c:v>4017.3</c:v>
                </c:pt>
                <c:pt idx="364">
                  <c:v>3902.32</c:v>
                </c:pt>
                <c:pt idx="365">
                  <c:v>3910.16</c:v>
                </c:pt>
                <c:pt idx="366">
                  <c:v>3765.31</c:v>
                </c:pt>
                <c:pt idx="367">
                  <c:v>3731.11</c:v>
                </c:pt>
                <c:pt idx="368">
                  <c:v>3641.18</c:v>
                </c:pt>
                <c:pt idx="369">
                  <c:v>3529.96</c:v>
                </c:pt>
                <c:pt idx="370">
                  <c:v>3444.29</c:v>
                </c:pt>
                <c:pt idx="371">
                  <c:v>3425.92</c:v>
                </c:pt>
                <c:pt idx="372">
                  <c:v>3386.81</c:v>
                </c:pt>
                <c:pt idx="373">
                  <c:v>3366.65</c:v>
                </c:pt>
                <c:pt idx="374">
                  <c:v>3338.31</c:v>
                </c:pt>
                <c:pt idx="375">
                  <c:v>3388.06</c:v>
                </c:pt>
                <c:pt idx="376">
                  <c:v>3487.06</c:v>
                </c:pt>
                <c:pt idx="377">
                  <c:v>3587.6</c:v>
                </c:pt>
                <c:pt idx="378">
                  <c:v>3674.28</c:v>
                </c:pt>
                <c:pt idx="379">
                  <c:v>3733.95</c:v>
                </c:pt>
                <c:pt idx="380">
                  <c:v>3830.22</c:v>
                </c:pt>
                <c:pt idx="381">
                  <c:v>3946.9</c:v>
                </c:pt>
                <c:pt idx="382">
                  <c:v>4106.74</c:v>
                </c:pt>
                <c:pt idx="383">
                  <c:v>4291.68</c:v>
                </c:pt>
                <c:pt idx="384">
                  <c:v>4454.37</c:v>
                </c:pt>
                <c:pt idx="385">
                  <c:v>4462.4799999999996</c:v>
                </c:pt>
                <c:pt idx="386">
                  <c:v>4466.24</c:v>
                </c:pt>
                <c:pt idx="387">
                  <c:v>4501.2</c:v>
                </c:pt>
                <c:pt idx="388">
                  <c:v>4498.83</c:v>
                </c:pt>
                <c:pt idx="389">
                  <c:v>4504.07</c:v>
                </c:pt>
                <c:pt idx="390">
                  <c:v>4508.51</c:v>
                </c:pt>
                <c:pt idx="391">
                  <c:v>4503.72</c:v>
                </c:pt>
                <c:pt idx="392">
                  <c:v>4613.41</c:v>
                </c:pt>
                <c:pt idx="393">
                  <c:v>4766.1000000000004</c:v>
                </c:pt>
                <c:pt idx="394">
                  <c:v>4883.01</c:v>
                </c:pt>
                <c:pt idx="395">
                  <c:v>4885.42</c:v>
                </c:pt>
                <c:pt idx="396">
                  <c:v>4898.49</c:v>
                </c:pt>
                <c:pt idx="397">
                  <c:v>4873.72</c:v>
                </c:pt>
                <c:pt idx="398">
                  <c:v>4787.45</c:v>
                </c:pt>
                <c:pt idx="399">
                  <c:v>4809.3100000000004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4-4BD1-A610-4EEA11FAE8AF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Client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0.28599999999999998</c:v>
                </c:pt>
                <c:pt idx="2">
                  <c:v>0.45100000000000001</c:v>
                </c:pt>
                <c:pt idx="3">
                  <c:v>0.66500000000000004</c:v>
                </c:pt>
                <c:pt idx="4">
                  <c:v>0.88</c:v>
                </c:pt>
                <c:pt idx="5">
                  <c:v>1.0940000000000001</c:v>
                </c:pt>
                <c:pt idx="6">
                  <c:v>1.3089999999999999</c:v>
                </c:pt>
                <c:pt idx="7">
                  <c:v>1.5249999999999999</c:v>
                </c:pt>
                <c:pt idx="8">
                  <c:v>1.7669999999999999</c:v>
                </c:pt>
                <c:pt idx="9">
                  <c:v>1.982</c:v>
                </c:pt>
                <c:pt idx="10">
                  <c:v>2.1960000000000002</c:v>
                </c:pt>
                <c:pt idx="11">
                  <c:v>2.41</c:v>
                </c:pt>
                <c:pt idx="12">
                  <c:v>2.625</c:v>
                </c:pt>
                <c:pt idx="13">
                  <c:v>2.84</c:v>
                </c:pt>
                <c:pt idx="14">
                  <c:v>3.056</c:v>
                </c:pt>
                <c:pt idx="15">
                  <c:v>3.2719999999999998</c:v>
                </c:pt>
                <c:pt idx="16">
                  <c:v>6.5750000000000002</c:v>
                </c:pt>
                <c:pt idx="17">
                  <c:v>6.8579999999999997</c:v>
                </c:pt>
                <c:pt idx="18">
                  <c:v>9.5850000000000009</c:v>
                </c:pt>
                <c:pt idx="19">
                  <c:v>10.507999999999999</c:v>
                </c:pt>
                <c:pt idx="20">
                  <c:v>15.183</c:v>
                </c:pt>
                <c:pt idx="21">
                  <c:v>15.567</c:v>
                </c:pt>
                <c:pt idx="22">
                  <c:v>15.951000000000001</c:v>
                </c:pt>
                <c:pt idx="23">
                  <c:v>18.623000000000001</c:v>
                </c:pt>
                <c:pt idx="24">
                  <c:v>22.216999999999999</c:v>
                </c:pt>
                <c:pt idx="25">
                  <c:v>22.600999999999999</c:v>
                </c:pt>
                <c:pt idx="26">
                  <c:v>27.138000000000002</c:v>
                </c:pt>
                <c:pt idx="27">
                  <c:v>27.655000000000001</c:v>
                </c:pt>
                <c:pt idx="28">
                  <c:v>31.363</c:v>
                </c:pt>
                <c:pt idx="29">
                  <c:v>32.636000000000003</c:v>
                </c:pt>
                <c:pt idx="30">
                  <c:v>35.622</c:v>
                </c:pt>
                <c:pt idx="31">
                  <c:v>37.569000000000003</c:v>
                </c:pt>
                <c:pt idx="32">
                  <c:v>38.679000000000002</c:v>
                </c:pt>
                <c:pt idx="33">
                  <c:v>39.618000000000002</c:v>
                </c:pt>
                <c:pt idx="34">
                  <c:v>43.805999999999997</c:v>
                </c:pt>
                <c:pt idx="35">
                  <c:v>45.158000000000001</c:v>
                </c:pt>
                <c:pt idx="36">
                  <c:v>45.963999999999999</c:v>
                </c:pt>
                <c:pt idx="37">
                  <c:v>46.912999999999997</c:v>
                </c:pt>
                <c:pt idx="38">
                  <c:v>49.637</c:v>
                </c:pt>
                <c:pt idx="39">
                  <c:v>51.213000000000001</c:v>
                </c:pt>
                <c:pt idx="40">
                  <c:v>53.585999999999999</c:v>
                </c:pt>
                <c:pt idx="41">
                  <c:v>57.655999999999999</c:v>
                </c:pt>
                <c:pt idx="42">
                  <c:v>58.828000000000003</c:v>
                </c:pt>
                <c:pt idx="43">
                  <c:v>60.213999999999999</c:v>
                </c:pt>
                <c:pt idx="44">
                  <c:v>61.948</c:v>
                </c:pt>
                <c:pt idx="45">
                  <c:v>65.063999999999993</c:v>
                </c:pt>
                <c:pt idx="46">
                  <c:v>67.808000000000007</c:v>
                </c:pt>
                <c:pt idx="47">
                  <c:v>70.53</c:v>
                </c:pt>
                <c:pt idx="48">
                  <c:v>73.006</c:v>
                </c:pt>
                <c:pt idx="49">
                  <c:v>75.010999999999996</c:v>
                </c:pt>
                <c:pt idx="50">
                  <c:v>77.521000000000001</c:v>
                </c:pt>
                <c:pt idx="51">
                  <c:v>81.108000000000004</c:v>
                </c:pt>
                <c:pt idx="52">
                  <c:v>83.718000000000004</c:v>
                </c:pt>
                <c:pt idx="53">
                  <c:v>85.494</c:v>
                </c:pt>
                <c:pt idx="54">
                  <c:v>87.055000000000007</c:v>
                </c:pt>
                <c:pt idx="55">
                  <c:v>89.442999999999998</c:v>
                </c:pt>
                <c:pt idx="56">
                  <c:v>91.792000000000002</c:v>
                </c:pt>
                <c:pt idx="57">
                  <c:v>94.545000000000002</c:v>
                </c:pt>
                <c:pt idx="58">
                  <c:v>96.399000000000001</c:v>
                </c:pt>
                <c:pt idx="59">
                  <c:v>98.534000000000006</c:v>
                </c:pt>
                <c:pt idx="60">
                  <c:v>100.527</c:v>
                </c:pt>
                <c:pt idx="61">
                  <c:v>102.919</c:v>
                </c:pt>
                <c:pt idx="62">
                  <c:v>105.03100000000001</c:v>
                </c:pt>
                <c:pt idx="63">
                  <c:v>107.52800000000001</c:v>
                </c:pt>
                <c:pt idx="64">
                  <c:v>108.93600000000001</c:v>
                </c:pt>
                <c:pt idx="65">
                  <c:v>110.517</c:v>
                </c:pt>
                <c:pt idx="66">
                  <c:v>111.824</c:v>
                </c:pt>
                <c:pt idx="67">
                  <c:v>113.173</c:v>
                </c:pt>
                <c:pt idx="68">
                  <c:v>113.744</c:v>
                </c:pt>
                <c:pt idx="69">
                  <c:v>114.81399999999999</c:v>
                </c:pt>
                <c:pt idx="70">
                  <c:v>116.18300000000001</c:v>
                </c:pt>
                <c:pt idx="71">
                  <c:v>117.691</c:v>
                </c:pt>
                <c:pt idx="72">
                  <c:v>119.024</c:v>
                </c:pt>
                <c:pt idx="73">
                  <c:v>120.416</c:v>
                </c:pt>
                <c:pt idx="74">
                  <c:v>124.108</c:v>
                </c:pt>
                <c:pt idx="75">
                  <c:v>125.631</c:v>
                </c:pt>
                <c:pt idx="76">
                  <c:v>127.828</c:v>
                </c:pt>
                <c:pt idx="77">
                  <c:v>128.37700000000001</c:v>
                </c:pt>
                <c:pt idx="78">
                  <c:v>130.28200000000001</c:v>
                </c:pt>
                <c:pt idx="79">
                  <c:v>133.72</c:v>
                </c:pt>
                <c:pt idx="80">
                  <c:v>135.071</c:v>
                </c:pt>
                <c:pt idx="81">
                  <c:v>136.76900000000001</c:v>
                </c:pt>
                <c:pt idx="82">
                  <c:v>137.577</c:v>
                </c:pt>
                <c:pt idx="83">
                  <c:v>140.43299999999999</c:v>
                </c:pt>
                <c:pt idx="84">
                  <c:v>144.04</c:v>
                </c:pt>
                <c:pt idx="85">
                  <c:v>145.36199999999999</c:v>
                </c:pt>
                <c:pt idx="86">
                  <c:v>146.18100000000001</c:v>
                </c:pt>
                <c:pt idx="87">
                  <c:v>148.77699999999999</c:v>
                </c:pt>
                <c:pt idx="88">
                  <c:v>151.02699999999999</c:v>
                </c:pt>
                <c:pt idx="89">
                  <c:v>153.17599999999999</c:v>
                </c:pt>
                <c:pt idx="90">
                  <c:v>155.72499999999999</c:v>
                </c:pt>
                <c:pt idx="91">
                  <c:v>158.124</c:v>
                </c:pt>
                <c:pt idx="92">
                  <c:v>160.51400000000001</c:v>
                </c:pt>
                <c:pt idx="93">
                  <c:v>163.19399999999999</c:v>
                </c:pt>
                <c:pt idx="94">
                  <c:v>165.58699999999999</c:v>
                </c:pt>
                <c:pt idx="95">
                  <c:v>167.92400000000001</c:v>
                </c:pt>
                <c:pt idx="96">
                  <c:v>170.31700000000001</c:v>
                </c:pt>
                <c:pt idx="97">
                  <c:v>172.654</c:v>
                </c:pt>
                <c:pt idx="98">
                  <c:v>175.38499999999999</c:v>
                </c:pt>
                <c:pt idx="99">
                  <c:v>177.03200000000001</c:v>
                </c:pt>
                <c:pt idx="100">
                  <c:v>178.14</c:v>
                </c:pt>
                <c:pt idx="101">
                  <c:v>179.255</c:v>
                </c:pt>
                <c:pt idx="102">
                  <c:v>180.279</c:v>
                </c:pt>
                <c:pt idx="103">
                  <c:v>181.38800000000001</c:v>
                </c:pt>
                <c:pt idx="104">
                  <c:v>183.44900000000001</c:v>
                </c:pt>
                <c:pt idx="105">
                  <c:v>184.584</c:v>
                </c:pt>
                <c:pt idx="106">
                  <c:v>186.20400000000001</c:v>
                </c:pt>
                <c:pt idx="107">
                  <c:v>187.82400000000001</c:v>
                </c:pt>
                <c:pt idx="108">
                  <c:v>188.87100000000001</c:v>
                </c:pt>
                <c:pt idx="109">
                  <c:v>191.37299999999999</c:v>
                </c:pt>
                <c:pt idx="110">
                  <c:v>193.16800000000001</c:v>
                </c:pt>
                <c:pt idx="111">
                  <c:v>196.982</c:v>
                </c:pt>
                <c:pt idx="112">
                  <c:v>197.53200000000001</c:v>
                </c:pt>
                <c:pt idx="113">
                  <c:v>200.428</c:v>
                </c:pt>
                <c:pt idx="114">
                  <c:v>202.148</c:v>
                </c:pt>
                <c:pt idx="115">
                  <c:v>205.95099999999999</c:v>
                </c:pt>
                <c:pt idx="116">
                  <c:v>207.93700000000001</c:v>
                </c:pt>
                <c:pt idx="117">
                  <c:v>208.85499999999999</c:v>
                </c:pt>
                <c:pt idx="118">
                  <c:v>209.40799999999999</c:v>
                </c:pt>
                <c:pt idx="119">
                  <c:v>213.15199999999999</c:v>
                </c:pt>
                <c:pt idx="120">
                  <c:v>214.22399999999999</c:v>
                </c:pt>
                <c:pt idx="121">
                  <c:v>215.34399999999999</c:v>
                </c:pt>
                <c:pt idx="122">
                  <c:v>218.92</c:v>
                </c:pt>
                <c:pt idx="123">
                  <c:v>221.57499999999999</c:v>
                </c:pt>
                <c:pt idx="124">
                  <c:v>223.22200000000001</c:v>
                </c:pt>
                <c:pt idx="125">
                  <c:v>224.81200000000001</c:v>
                </c:pt>
                <c:pt idx="126">
                  <c:v>226.565</c:v>
                </c:pt>
                <c:pt idx="127">
                  <c:v>228.66399999999999</c:v>
                </c:pt>
                <c:pt idx="128">
                  <c:v>231.81</c:v>
                </c:pt>
                <c:pt idx="129">
                  <c:v>233.392</c:v>
                </c:pt>
                <c:pt idx="130">
                  <c:v>235.78299999999999</c:v>
                </c:pt>
                <c:pt idx="131">
                  <c:v>238.12100000000001</c:v>
                </c:pt>
                <c:pt idx="132">
                  <c:v>240.852</c:v>
                </c:pt>
                <c:pt idx="133">
                  <c:v>243.52699999999999</c:v>
                </c:pt>
                <c:pt idx="134">
                  <c:v>245.91800000000001</c:v>
                </c:pt>
                <c:pt idx="135">
                  <c:v>247.45400000000001</c:v>
                </c:pt>
                <c:pt idx="136">
                  <c:v>249.07300000000001</c:v>
                </c:pt>
                <c:pt idx="137">
                  <c:v>250.61</c:v>
                </c:pt>
                <c:pt idx="138">
                  <c:v>252.22900000000001</c:v>
                </c:pt>
                <c:pt idx="139">
                  <c:v>254.03</c:v>
                </c:pt>
                <c:pt idx="140">
                  <c:v>255.56399999999999</c:v>
                </c:pt>
                <c:pt idx="141">
                  <c:v>258.04599999999999</c:v>
                </c:pt>
                <c:pt idx="142">
                  <c:v>259.66800000000001</c:v>
                </c:pt>
                <c:pt idx="143">
                  <c:v>261.20499999999998</c:v>
                </c:pt>
                <c:pt idx="144">
                  <c:v>262.54500000000002</c:v>
                </c:pt>
                <c:pt idx="145">
                  <c:v>265.05799999999999</c:v>
                </c:pt>
                <c:pt idx="146">
                  <c:v>265.928</c:v>
                </c:pt>
                <c:pt idx="147">
                  <c:v>269.40899999999999</c:v>
                </c:pt>
                <c:pt idx="148">
                  <c:v>269.97000000000003</c:v>
                </c:pt>
                <c:pt idx="149">
                  <c:v>271.53500000000003</c:v>
                </c:pt>
                <c:pt idx="150">
                  <c:v>274.65899999999999</c:v>
                </c:pt>
                <c:pt idx="151">
                  <c:v>275.72399999999999</c:v>
                </c:pt>
                <c:pt idx="152">
                  <c:v>277.48899999999998</c:v>
                </c:pt>
                <c:pt idx="153">
                  <c:v>280.92700000000002</c:v>
                </c:pt>
                <c:pt idx="154">
                  <c:v>281.96699999999998</c:v>
                </c:pt>
                <c:pt idx="155">
                  <c:v>284.28300000000002</c:v>
                </c:pt>
                <c:pt idx="156">
                  <c:v>287.92</c:v>
                </c:pt>
                <c:pt idx="157">
                  <c:v>289.322</c:v>
                </c:pt>
                <c:pt idx="158">
                  <c:v>289.98599999999999</c:v>
                </c:pt>
                <c:pt idx="159">
                  <c:v>292.113</c:v>
                </c:pt>
                <c:pt idx="160">
                  <c:v>296.58499999999998</c:v>
                </c:pt>
                <c:pt idx="161">
                  <c:v>297.89800000000002</c:v>
                </c:pt>
                <c:pt idx="162">
                  <c:v>299.89</c:v>
                </c:pt>
                <c:pt idx="163">
                  <c:v>302.25599999999997</c:v>
                </c:pt>
                <c:pt idx="164">
                  <c:v>304.52499999999998</c:v>
                </c:pt>
                <c:pt idx="165">
                  <c:v>307.12299999999999</c:v>
                </c:pt>
                <c:pt idx="166">
                  <c:v>309.726</c:v>
                </c:pt>
                <c:pt idx="167">
                  <c:v>312.21800000000002</c:v>
                </c:pt>
                <c:pt idx="168">
                  <c:v>314.637</c:v>
                </c:pt>
                <c:pt idx="169">
                  <c:v>317.08999999999997</c:v>
                </c:pt>
                <c:pt idx="170">
                  <c:v>318.97399999999999</c:v>
                </c:pt>
                <c:pt idx="171">
                  <c:v>320.61399999999998</c:v>
                </c:pt>
                <c:pt idx="172">
                  <c:v>322.26900000000001</c:v>
                </c:pt>
                <c:pt idx="173">
                  <c:v>323.83499999999998</c:v>
                </c:pt>
                <c:pt idx="174">
                  <c:v>325.45499999999998</c:v>
                </c:pt>
                <c:pt idx="175">
                  <c:v>327.01900000000001</c:v>
                </c:pt>
                <c:pt idx="176">
                  <c:v>328.60899999999998</c:v>
                </c:pt>
                <c:pt idx="177">
                  <c:v>330.916</c:v>
                </c:pt>
                <c:pt idx="178">
                  <c:v>332.53699999999998</c:v>
                </c:pt>
                <c:pt idx="179">
                  <c:v>334.38900000000001</c:v>
                </c:pt>
                <c:pt idx="180">
                  <c:v>336.00799999999998</c:v>
                </c:pt>
                <c:pt idx="181">
                  <c:v>337.31</c:v>
                </c:pt>
                <c:pt idx="182">
                  <c:v>338.89499999999998</c:v>
                </c:pt>
                <c:pt idx="183">
                  <c:v>341.48599999999999</c:v>
                </c:pt>
                <c:pt idx="184">
                  <c:v>343.935</c:v>
                </c:pt>
                <c:pt idx="185">
                  <c:v>345.03800000000001</c:v>
                </c:pt>
                <c:pt idx="186">
                  <c:v>346.08800000000002</c:v>
                </c:pt>
                <c:pt idx="187">
                  <c:v>346.637</c:v>
                </c:pt>
                <c:pt idx="188">
                  <c:v>350.78500000000003</c:v>
                </c:pt>
                <c:pt idx="189">
                  <c:v>351.4</c:v>
                </c:pt>
                <c:pt idx="190">
                  <c:v>355.20600000000002</c:v>
                </c:pt>
                <c:pt idx="191">
                  <c:v>356.02600000000001</c:v>
                </c:pt>
                <c:pt idx="192">
                  <c:v>359.06700000000001</c:v>
                </c:pt>
                <c:pt idx="193">
                  <c:v>360.81799999999998</c:v>
                </c:pt>
                <c:pt idx="194">
                  <c:v>363.21100000000001</c:v>
                </c:pt>
                <c:pt idx="195">
                  <c:v>365.11900000000003</c:v>
                </c:pt>
                <c:pt idx="196">
                  <c:v>367.51</c:v>
                </c:pt>
                <c:pt idx="197">
                  <c:v>369.79</c:v>
                </c:pt>
                <c:pt idx="198">
                  <c:v>372.21</c:v>
                </c:pt>
                <c:pt idx="199">
                  <c:v>374.54899999999998</c:v>
                </c:pt>
                <c:pt idx="200">
                  <c:v>16.387</c:v>
                </c:pt>
                <c:pt idx="201">
                  <c:v>16.552</c:v>
                </c:pt>
                <c:pt idx="202">
                  <c:v>16.716000000000001</c:v>
                </c:pt>
                <c:pt idx="203">
                  <c:v>16.931999999999999</c:v>
                </c:pt>
                <c:pt idx="204">
                  <c:v>17.146999999999998</c:v>
                </c:pt>
                <c:pt idx="205">
                  <c:v>17.361999999999998</c:v>
                </c:pt>
                <c:pt idx="206">
                  <c:v>17.577000000000002</c:v>
                </c:pt>
                <c:pt idx="207">
                  <c:v>17.792999999999999</c:v>
                </c:pt>
                <c:pt idx="208">
                  <c:v>18.091000000000001</c:v>
                </c:pt>
                <c:pt idx="209">
                  <c:v>18.515999999999998</c:v>
                </c:pt>
                <c:pt idx="210">
                  <c:v>18.766999999999999</c:v>
                </c:pt>
                <c:pt idx="211">
                  <c:v>18.981999999999999</c:v>
                </c:pt>
                <c:pt idx="212">
                  <c:v>19.196000000000002</c:v>
                </c:pt>
                <c:pt idx="213">
                  <c:v>19.41</c:v>
                </c:pt>
                <c:pt idx="214">
                  <c:v>19.626000000000001</c:v>
                </c:pt>
                <c:pt idx="215">
                  <c:v>19.841999999999999</c:v>
                </c:pt>
                <c:pt idx="216">
                  <c:v>20.189</c:v>
                </c:pt>
                <c:pt idx="217">
                  <c:v>23.291</c:v>
                </c:pt>
                <c:pt idx="218">
                  <c:v>26.568000000000001</c:v>
                </c:pt>
                <c:pt idx="219">
                  <c:v>27.869</c:v>
                </c:pt>
                <c:pt idx="220">
                  <c:v>29.797999999999998</c:v>
                </c:pt>
                <c:pt idx="221">
                  <c:v>31.745000000000001</c:v>
                </c:pt>
                <c:pt idx="222">
                  <c:v>33.503</c:v>
                </c:pt>
                <c:pt idx="223">
                  <c:v>35.625</c:v>
                </c:pt>
                <c:pt idx="224">
                  <c:v>36.898000000000003</c:v>
                </c:pt>
                <c:pt idx="225">
                  <c:v>39.832000000000001</c:v>
                </c:pt>
                <c:pt idx="226">
                  <c:v>44.182000000000002</c:v>
                </c:pt>
                <c:pt idx="227">
                  <c:v>44.920999999999999</c:v>
                </c:pt>
                <c:pt idx="228">
                  <c:v>48.01</c:v>
                </c:pt>
                <c:pt idx="229">
                  <c:v>49.12</c:v>
                </c:pt>
                <c:pt idx="230">
                  <c:v>51.811</c:v>
                </c:pt>
                <c:pt idx="231">
                  <c:v>54.091000000000001</c:v>
                </c:pt>
                <c:pt idx="232">
                  <c:v>56.043999999999997</c:v>
                </c:pt>
                <c:pt idx="233">
                  <c:v>56.932000000000002</c:v>
                </c:pt>
                <c:pt idx="234">
                  <c:v>61.177999999999997</c:v>
                </c:pt>
                <c:pt idx="235">
                  <c:v>62.572000000000003</c:v>
                </c:pt>
                <c:pt idx="236">
                  <c:v>63.881999999999998</c:v>
                </c:pt>
                <c:pt idx="237">
                  <c:v>67.625</c:v>
                </c:pt>
                <c:pt idx="238">
                  <c:v>68.5</c:v>
                </c:pt>
                <c:pt idx="239">
                  <c:v>69.879000000000005</c:v>
                </c:pt>
                <c:pt idx="240">
                  <c:v>71.929000000000002</c:v>
                </c:pt>
                <c:pt idx="241">
                  <c:v>74.004000000000005</c:v>
                </c:pt>
                <c:pt idx="242">
                  <c:v>76.846000000000004</c:v>
                </c:pt>
                <c:pt idx="243">
                  <c:v>79.266000000000005</c:v>
                </c:pt>
                <c:pt idx="244">
                  <c:v>81.072000000000003</c:v>
                </c:pt>
                <c:pt idx="245">
                  <c:v>82.697999999999993</c:v>
                </c:pt>
                <c:pt idx="246">
                  <c:v>85.04</c:v>
                </c:pt>
                <c:pt idx="247">
                  <c:v>87.081000000000003</c:v>
                </c:pt>
                <c:pt idx="248">
                  <c:v>89.387</c:v>
                </c:pt>
                <c:pt idx="249">
                  <c:v>91.804000000000002</c:v>
                </c:pt>
                <c:pt idx="250">
                  <c:v>93.456000000000003</c:v>
                </c:pt>
                <c:pt idx="251">
                  <c:v>95.414000000000001</c:v>
                </c:pt>
                <c:pt idx="252">
                  <c:v>97.480999999999995</c:v>
                </c:pt>
                <c:pt idx="253">
                  <c:v>99.629000000000005</c:v>
                </c:pt>
                <c:pt idx="254">
                  <c:v>101.798</c:v>
                </c:pt>
                <c:pt idx="255">
                  <c:v>103.845</c:v>
                </c:pt>
                <c:pt idx="256">
                  <c:v>105.407</c:v>
                </c:pt>
                <c:pt idx="257">
                  <c:v>107.029</c:v>
                </c:pt>
                <c:pt idx="258">
                  <c:v>108.988</c:v>
                </c:pt>
                <c:pt idx="259">
                  <c:v>110.548</c:v>
                </c:pt>
                <c:pt idx="260">
                  <c:v>111.83199999999999</c:v>
                </c:pt>
                <c:pt idx="261">
                  <c:v>113.224</c:v>
                </c:pt>
                <c:pt idx="262">
                  <c:v>116.804</c:v>
                </c:pt>
                <c:pt idx="263">
                  <c:v>119.08199999999999</c:v>
                </c:pt>
                <c:pt idx="264">
                  <c:v>120.486</c:v>
                </c:pt>
                <c:pt idx="265">
                  <c:v>121.58799999999999</c:v>
                </c:pt>
                <c:pt idx="266">
                  <c:v>123.56100000000001</c:v>
                </c:pt>
                <c:pt idx="267">
                  <c:v>125.601</c:v>
                </c:pt>
                <c:pt idx="268">
                  <c:v>126.235</c:v>
                </c:pt>
                <c:pt idx="269">
                  <c:v>130.262</c:v>
                </c:pt>
                <c:pt idx="270">
                  <c:v>131.273</c:v>
                </c:pt>
                <c:pt idx="271">
                  <c:v>133.01</c:v>
                </c:pt>
                <c:pt idx="272">
                  <c:v>134.29400000000001</c:v>
                </c:pt>
                <c:pt idx="273">
                  <c:v>135.28399999999999</c:v>
                </c:pt>
                <c:pt idx="274">
                  <c:v>138.13499999999999</c:v>
                </c:pt>
                <c:pt idx="275">
                  <c:v>139.37799999999999</c:v>
                </c:pt>
                <c:pt idx="276">
                  <c:v>142.405</c:v>
                </c:pt>
                <c:pt idx="277">
                  <c:v>142.97800000000001</c:v>
                </c:pt>
                <c:pt idx="278">
                  <c:v>147.69200000000001</c:v>
                </c:pt>
                <c:pt idx="279">
                  <c:v>150.09200000000001</c:v>
                </c:pt>
                <c:pt idx="280">
                  <c:v>152.71299999999999</c:v>
                </c:pt>
                <c:pt idx="281">
                  <c:v>154.18199999999999</c:v>
                </c:pt>
                <c:pt idx="282">
                  <c:v>156.46899999999999</c:v>
                </c:pt>
                <c:pt idx="283">
                  <c:v>158.88999999999999</c:v>
                </c:pt>
                <c:pt idx="284">
                  <c:v>161.05600000000001</c:v>
                </c:pt>
                <c:pt idx="285">
                  <c:v>163.477</c:v>
                </c:pt>
                <c:pt idx="286">
                  <c:v>165.815</c:v>
                </c:pt>
                <c:pt idx="287">
                  <c:v>168.20599999999999</c:v>
                </c:pt>
                <c:pt idx="288">
                  <c:v>170.54499999999999</c:v>
                </c:pt>
                <c:pt idx="289">
                  <c:v>172.935</c:v>
                </c:pt>
                <c:pt idx="290">
                  <c:v>174.584</c:v>
                </c:pt>
                <c:pt idx="291">
                  <c:v>176.41499999999999</c:v>
                </c:pt>
                <c:pt idx="292">
                  <c:v>178.108</c:v>
                </c:pt>
                <c:pt idx="293">
                  <c:v>179.72900000000001</c:v>
                </c:pt>
                <c:pt idx="294">
                  <c:v>181.321</c:v>
                </c:pt>
                <c:pt idx="295">
                  <c:v>182.21799999999999</c:v>
                </c:pt>
                <c:pt idx="296">
                  <c:v>183.733</c:v>
                </c:pt>
                <c:pt idx="297">
                  <c:v>186.58699999999999</c:v>
                </c:pt>
                <c:pt idx="298">
                  <c:v>188.23099999999999</c:v>
                </c:pt>
                <c:pt idx="299">
                  <c:v>189.761</c:v>
                </c:pt>
                <c:pt idx="300">
                  <c:v>190.82499999999999</c:v>
                </c:pt>
                <c:pt idx="301">
                  <c:v>191.56700000000001</c:v>
                </c:pt>
                <c:pt idx="302">
                  <c:v>193.08199999999999</c:v>
                </c:pt>
                <c:pt idx="303">
                  <c:v>195.51900000000001</c:v>
                </c:pt>
                <c:pt idx="304">
                  <c:v>198.584</c:v>
                </c:pt>
                <c:pt idx="305">
                  <c:v>200.42500000000001</c:v>
                </c:pt>
                <c:pt idx="306">
                  <c:v>203.786</c:v>
                </c:pt>
                <c:pt idx="307">
                  <c:v>206.69200000000001</c:v>
                </c:pt>
                <c:pt idx="308">
                  <c:v>207.59200000000001</c:v>
                </c:pt>
                <c:pt idx="309">
                  <c:v>208.696</c:v>
                </c:pt>
                <c:pt idx="310">
                  <c:v>210.221</c:v>
                </c:pt>
                <c:pt idx="311">
                  <c:v>212.84700000000001</c:v>
                </c:pt>
                <c:pt idx="312">
                  <c:v>216.82300000000001</c:v>
                </c:pt>
                <c:pt idx="313">
                  <c:v>218.94499999999999</c:v>
                </c:pt>
                <c:pt idx="314">
                  <c:v>220.55199999999999</c:v>
                </c:pt>
                <c:pt idx="315">
                  <c:v>223.577</c:v>
                </c:pt>
                <c:pt idx="316">
                  <c:v>226.24299999999999</c:v>
                </c:pt>
                <c:pt idx="317">
                  <c:v>227.18799999999999</c:v>
                </c:pt>
                <c:pt idx="318">
                  <c:v>228.61699999999999</c:v>
                </c:pt>
                <c:pt idx="319">
                  <c:v>230.887</c:v>
                </c:pt>
                <c:pt idx="320">
                  <c:v>233.74</c:v>
                </c:pt>
                <c:pt idx="321">
                  <c:v>236.131</c:v>
                </c:pt>
                <c:pt idx="322">
                  <c:v>238.47</c:v>
                </c:pt>
                <c:pt idx="323">
                  <c:v>241.22900000000001</c:v>
                </c:pt>
                <c:pt idx="324">
                  <c:v>242.876</c:v>
                </c:pt>
                <c:pt idx="325">
                  <c:v>245.26900000000001</c:v>
                </c:pt>
                <c:pt idx="326">
                  <c:v>246.834</c:v>
                </c:pt>
                <c:pt idx="327">
                  <c:v>248.483</c:v>
                </c:pt>
                <c:pt idx="328">
                  <c:v>250.047</c:v>
                </c:pt>
                <c:pt idx="329">
                  <c:v>251.667</c:v>
                </c:pt>
                <c:pt idx="330">
                  <c:v>253.41499999999999</c:v>
                </c:pt>
                <c:pt idx="331">
                  <c:v>255.08699999999999</c:v>
                </c:pt>
                <c:pt idx="332">
                  <c:v>257.137</c:v>
                </c:pt>
                <c:pt idx="333">
                  <c:v>258.75799999999998</c:v>
                </c:pt>
                <c:pt idx="334">
                  <c:v>260.32400000000001</c:v>
                </c:pt>
                <c:pt idx="335">
                  <c:v>262.14400000000001</c:v>
                </c:pt>
                <c:pt idx="336">
                  <c:v>263.67899999999997</c:v>
                </c:pt>
                <c:pt idx="337">
                  <c:v>264.78399999999999</c:v>
                </c:pt>
                <c:pt idx="338">
                  <c:v>267.541</c:v>
                </c:pt>
                <c:pt idx="339">
                  <c:v>268.24700000000001</c:v>
                </c:pt>
                <c:pt idx="340">
                  <c:v>271.02999999999997</c:v>
                </c:pt>
                <c:pt idx="341">
                  <c:v>273.26299999999998</c:v>
                </c:pt>
                <c:pt idx="342">
                  <c:v>274.62599999999998</c:v>
                </c:pt>
                <c:pt idx="343">
                  <c:v>275.44600000000003</c:v>
                </c:pt>
                <c:pt idx="344">
                  <c:v>277.46300000000002</c:v>
                </c:pt>
                <c:pt idx="345">
                  <c:v>280.142</c:v>
                </c:pt>
                <c:pt idx="346">
                  <c:v>282.57600000000002</c:v>
                </c:pt>
                <c:pt idx="347">
                  <c:v>284.48</c:v>
                </c:pt>
                <c:pt idx="348">
                  <c:v>285.84899999999999</c:v>
                </c:pt>
                <c:pt idx="349">
                  <c:v>287.35599999999999</c:v>
                </c:pt>
                <c:pt idx="350">
                  <c:v>291.81700000000001</c:v>
                </c:pt>
                <c:pt idx="351">
                  <c:v>293.94099999999997</c:v>
                </c:pt>
                <c:pt idx="352">
                  <c:v>296.35500000000002</c:v>
                </c:pt>
                <c:pt idx="353">
                  <c:v>299.03800000000001</c:v>
                </c:pt>
                <c:pt idx="354">
                  <c:v>301.255</c:v>
                </c:pt>
                <c:pt idx="355">
                  <c:v>303.82400000000001</c:v>
                </c:pt>
                <c:pt idx="356">
                  <c:v>306.43799999999999</c:v>
                </c:pt>
                <c:pt idx="357">
                  <c:v>308.80099999999999</c:v>
                </c:pt>
                <c:pt idx="358">
                  <c:v>310.44900000000001</c:v>
                </c:pt>
                <c:pt idx="359">
                  <c:v>312.786</c:v>
                </c:pt>
                <c:pt idx="360">
                  <c:v>315.06400000000002</c:v>
                </c:pt>
                <c:pt idx="361">
                  <c:v>317.39999999999998</c:v>
                </c:pt>
                <c:pt idx="362">
                  <c:v>320.07499999999999</c:v>
                </c:pt>
                <c:pt idx="363">
                  <c:v>321.70400000000001</c:v>
                </c:pt>
                <c:pt idx="364">
                  <c:v>323.26600000000002</c:v>
                </c:pt>
                <c:pt idx="365">
                  <c:v>324.85899999999998</c:v>
                </c:pt>
                <c:pt idx="366">
                  <c:v>326.42200000000003</c:v>
                </c:pt>
                <c:pt idx="367">
                  <c:v>328.04199999999997</c:v>
                </c:pt>
                <c:pt idx="368">
                  <c:v>329.608</c:v>
                </c:pt>
                <c:pt idx="369">
                  <c:v>332.029</c:v>
                </c:pt>
                <c:pt idx="370">
                  <c:v>333.42099999999999</c:v>
                </c:pt>
                <c:pt idx="371">
                  <c:v>335.06900000000002</c:v>
                </c:pt>
                <c:pt idx="372">
                  <c:v>336.63400000000001</c:v>
                </c:pt>
                <c:pt idx="373">
                  <c:v>338.90300000000002</c:v>
                </c:pt>
                <c:pt idx="374">
                  <c:v>339.971</c:v>
                </c:pt>
                <c:pt idx="375">
                  <c:v>340.62299999999999</c:v>
                </c:pt>
                <c:pt idx="376">
                  <c:v>341.584</c:v>
                </c:pt>
                <c:pt idx="377">
                  <c:v>343.92700000000002</c:v>
                </c:pt>
                <c:pt idx="378">
                  <c:v>344.57900000000001</c:v>
                </c:pt>
                <c:pt idx="379">
                  <c:v>348.74700000000001</c:v>
                </c:pt>
                <c:pt idx="380">
                  <c:v>349.49299999999999</c:v>
                </c:pt>
                <c:pt idx="381">
                  <c:v>353.33100000000002</c:v>
                </c:pt>
                <c:pt idx="382">
                  <c:v>354.053</c:v>
                </c:pt>
                <c:pt idx="383">
                  <c:v>358.04399999999998</c:v>
                </c:pt>
                <c:pt idx="384">
                  <c:v>361.69099999999997</c:v>
                </c:pt>
                <c:pt idx="385">
                  <c:v>363.99099999999999</c:v>
                </c:pt>
                <c:pt idx="386">
                  <c:v>365.98899999999998</c:v>
                </c:pt>
                <c:pt idx="387">
                  <c:v>368.37799999999999</c:v>
                </c:pt>
                <c:pt idx="388">
                  <c:v>370.63</c:v>
                </c:pt>
                <c:pt idx="389">
                  <c:v>373.02199999999999</c:v>
                </c:pt>
                <c:pt idx="390">
                  <c:v>375.09399999999999</c:v>
                </c:pt>
                <c:pt idx="391">
                  <c:v>376.68400000000003</c:v>
                </c:pt>
                <c:pt idx="392">
                  <c:v>377.90199999999999</c:v>
                </c:pt>
                <c:pt idx="393">
                  <c:v>379.49299999999999</c:v>
                </c:pt>
                <c:pt idx="394">
                  <c:v>381.01499999999999</c:v>
                </c:pt>
                <c:pt idx="395">
                  <c:v>381.88900000000001</c:v>
                </c:pt>
                <c:pt idx="396">
                  <c:v>383.452</c:v>
                </c:pt>
                <c:pt idx="397">
                  <c:v>385.38</c:v>
                </c:pt>
                <c:pt idx="398">
                  <c:v>387.80599999999998</c:v>
                </c:pt>
                <c:pt idx="399">
                  <c:v>389.11</c:v>
                </c:pt>
                <c:pt idx="400">
                  <c:v>46.948</c:v>
                </c:pt>
                <c:pt idx="401">
                  <c:v>47.112000000000002</c:v>
                </c:pt>
                <c:pt idx="402">
                  <c:v>47.417999999999999</c:v>
                </c:pt>
                <c:pt idx="403">
                  <c:v>48.005000000000003</c:v>
                </c:pt>
                <c:pt idx="404">
                  <c:v>48.621000000000002</c:v>
                </c:pt>
                <c:pt idx="405">
                  <c:v>49.164999999999999</c:v>
                </c:pt>
                <c:pt idx="406">
                  <c:v>49.561999999999998</c:v>
                </c:pt>
                <c:pt idx="407">
                  <c:v>49.972999999999999</c:v>
                </c:pt>
                <c:pt idx="408">
                  <c:v>50.369</c:v>
                </c:pt>
                <c:pt idx="409">
                  <c:v>50.792999999999999</c:v>
                </c:pt>
                <c:pt idx="410">
                  <c:v>51.264000000000003</c:v>
                </c:pt>
                <c:pt idx="411">
                  <c:v>51.661999999999999</c:v>
                </c:pt>
                <c:pt idx="412">
                  <c:v>51.912999999999997</c:v>
                </c:pt>
                <c:pt idx="413">
                  <c:v>52.128</c:v>
                </c:pt>
                <c:pt idx="414">
                  <c:v>52.344000000000001</c:v>
                </c:pt>
                <c:pt idx="415">
                  <c:v>52.561</c:v>
                </c:pt>
                <c:pt idx="416">
                  <c:v>55.009</c:v>
                </c:pt>
                <c:pt idx="417">
                  <c:v>55.292999999999999</c:v>
                </c:pt>
                <c:pt idx="418">
                  <c:v>58.412999999999997</c:v>
                </c:pt>
                <c:pt idx="419">
                  <c:v>60.552999999999997</c:v>
                </c:pt>
                <c:pt idx="420">
                  <c:v>62.658999999999999</c:v>
                </c:pt>
                <c:pt idx="421">
                  <c:v>63.29</c:v>
                </c:pt>
                <c:pt idx="422">
                  <c:v>66.540999999999997</c:v>
                </c:pt>
                <c:pt idx="423">
                  <c:v>67.602999999999994</c:v>
                </c:pt>
                <c:pt idx="424">
                  <c:v>73.227000000000004</c:v>
                </c:pt>
                <c:pt idx="425">
                  <c:v>74.513999999999996</c:v>
                </c:pt>
                <c:pt idx="426">
                  <c:v>77.442999999999998</c:v>
                </c:pt>
                <c:pt idx="427">
                  <c:v>78.497</c:v>
                </c:pt>
                <c:pt idx="428">
                  <c:v>79.468000000000004</c:v>
                </c:pt>
                <c:pt idx="429">
                  <c:v>80.918999999999997</c:v>
                </c:pt>
                <c:pt idx="430">
                  <c:v>83.656000000000006</c:v>
                </c:pt>
                <c:pt idx="431">
                  <c:v>85.155000000000001</c:v>
                </c:pt>
                <c:pt idx="432">
                  <c:v>88.638000000000005</c:v>
                </c:pt>
                <c:pt idx="433">
                  <c:v>90.972999999999999</c:v>
                </c:pt>
                <c:pt idx="434">
                  <c:v>92.777000000000001</c:v>
                </c:pt>
                <c:pt idx="435">
                  <c:v>94.468999999999994</c:v>
                </c:pt>
                <c:pt idx="436">
                  <c:v>97.066000000000003</c:v>
                </c:pt>
                <c:pt idx="437">
                  <c:v>99.116</c:v>
                </c:pt>
                <c:pt idx="438">
                  <c:v>101.453</c:v>
                </c:pt>
                <c:pt idx="439">
                  <c:v>103.018</c:v>
                </c:pt>
                <c:pt idx="440">
                  <c:v>105.896</c:v>
                </c:pt>
                <c:pt idx="441">
                  <c:v>107.462</c:v>
                </c:pt>
                <c:pt idx="442">
                  <c:v>108.83</c:v>
                </c:pt>
                <c:pt idx="443">
                  <c:v>110.392</c:v>
                </c:pt>
                <c:pt idx="444">
                  <c:v>112.673</c:v>
                </c:pt>
                <c:pt idx="445">
                  <c:v>114.744</c:v>
                </c:pt>
                <c:pt idx="446">
                  <c:v>116.88</c:v>
                </c:pt>
                <c:pt idx="447">
                  <c:v>118.387</c:v>
                </c:pt>
                <c:pt idx="448">
                  <c:v>120.70699999999999</c:v>
                </c:pt>
                <c:pt idx="449">
                  <c:v>121.911</c:v>
                </c:pt>
                <c:pt idx="450">
                  <c:v>123.812</c:v>
                </c:pt>
                <c:pt idx="451">
                  <c:v>125.754</c:v>
                </c:pt>
                <c:pt idx="452">
                  <c:v>127.416</c:v>
                </c:pt>
                <c:pt idx="453">
                  <c:v>129.54300000000001</c:v>
                </c:pt>
                <c:pt idx="454">
                  <c:v>131.29300000000001</c:v>
                </c:pt>
                <c:pt idx="455">
                  <c:v>132.691</c:v>
                </c:pt>
                <c:pt idx="456">
                  <c:v>135.53399999999999</c:v>
                </c:pt>
                <c:pt idx="457">
                  <c:v>138.31299999999999</c:v>
                </c:pt>
                <c:pt idx="458">
                  <c:v>139.761</c:v>
                </c:pt>
                <c:pt idx="459">
                  <c:v>140.595</c:v>
                </c:pt>
                <c:pt idx="460">
                  <c:v>143.73599999999999</c:v>
                </c:pt>
                <c:pt idx="461">
                  <c:v>145.02600000000001</c:v>
                </c:pt>
                <c:pt idx="462">
                  <c:v>149.23699999999999</c:v>
                </c:pt>
                <c:pt idx="463">
                  <c:v>150.65799999999999</c:v>
                </c:pt>
                <c:pt idx="464">
                  <c:v>152.934</c:v>
                </c:pt>
                <c:pt idx="465">
                  <c:v>156.30600000000001</c:v>
                </c:pt>
                <c:pt idx="466">
                  <c:v>158.69800000000001</c:v>
                </c:pt>
                <c:pt idx="467">
                  <c:v>160.84399999999999</c:v>
                </c:pt>
                <c:pt idx="468">
                  <c:v>163.22800000000001</c:v>
                </c:pt>
                <c:pt idx="469">
                  <c:v>165.54300000000001</c:v>
                </c:pt>
                <c:pt idx="470">
                  <c:v>167.95699999999999</c:v>
                </c:pt>
                <c:pt idx="471">
                  <c:v>170.27</c:v>
                </c:pt>
                <c:pt idx="472">
                  <c:v>171.91399999999999</c:v>
                </c:pt>
                <c:pt idx="473">
                  <c:v>173.61099999999999</c:v>
                </c:pt>
                <c:pt idx="474">
                  <c:v>175.43799999999999</c:v>
                </c:pt>
                <c:pt idx="475">
                  <c:v>177.34200000000001</c:v>
                </c:pt>
                <c:pt idx="476">
                  <c:v>178.96100000000001</c:v>
                </c:pt>
                <c:pt idx="477">
                  <c:v>180.52600000000001</c:v>
                </c:pt>
                <c:pt idx="478">
                  <c:v>181.881</c:v>
                </c:pt>
                <c:pt idx="479">
                  <c:v>184.11</c:v>
                </c:pt>
                <c:pt idx="480">
                  <c:v>185.904</c:v>
                </c:pt>
                <c:pt idx="481">
                  <c:v>187.46799999999999</c:v>
                </c:pt>
                <c:pt idx="482">
                  <c:v>189.047</c:v>
                </c:pt>
                <c:pt idx="483">
                  <c:v>190.09800000000001</c:v>
                </c:pt>
                <c:pt idx="484">
                  <c:v>192.40100000000001</c:v>
                </c:pt>
                <c:pt idx="485">
                  <c:v>194.20500000000001</c:v>
                </c:pt>
                <c:pt idx="486">
                  <c:v>196.04599999999999</c:v>
                </c:pt>
                <c:pt idx="487">
                  <c:v>198.762</c:v>
                </c:pt>
                <c:pt idx="488">
                  <c:v>199.75700000000001</c:v>
                </c:pt>
                <c:pt idx="489">
                  <c:v>202.667</c:v>
                </c:pt>
                <c:pt idx="490">
                  <c:v>203.73400000000001</c:v>
                </c:pt>
                <c:pt idx="491">
                  <c:v>204.28200000000001</c:v>
                </c:pt>
                <c:pt idx="492">
                  <c:v>206.578</c:v>
                </c:pt>
                <c:pt idx="493">
                  <c:v>210.691</c:v>
                </c:pt>
                <c:pt idx="494">
                  <c:v>212.47900000000001</c:v>
                </c:pt>
                <c:pt idx="495">
                  <c:v>214.142</c:v>
                </c:pt>
                <c:pt idx="496">
                  <c:v>215.75</c:v>
                </c:pt>
                <c:pt idx="497">
                  <c:v>217.31200000000001</c:v>
                </c:pt>
                <c:pt idx="498">
                  <c:v>220.11699999999999</c:v>
                </c:pt>
                <c:pt idx="499">
                  <c:v>222.09800000000001</c:v>
                </c:pt>
                <c:pt idx="500">
                  <c:v>224.49100000000001</c:v>
                </c:pt>
                <c:pt idx="501">
                  <c:v>226.13800000000001</c:v>
                </c:pt>
                <c:pt idx="502">
                  <c:v>229.262</c:v>
                </c:pt>
                <c:pt idx="503">
                  <c:v>230.886</c:v>
                </c:pt>
                <c:pt idx="504">
                  <c:v>233.863</c:v>
                </c:pt>
                <c:pt idx="505">
                  <c:v>236.21</c:v>
                </c:pt>
                <c:pt idx="506">
                  <c:v>238.57499999999999</c:v>
                </c:pt>
                <c:pt idx="507">
                  <c:v>240.22200000000001</c:v>
                </c:pt>
                <c:pt idx="508">
                  <c:v>242.95400000000001</c:v>
                </c:pt>
                <c:pt idx="509">
                  <c:v>245.268</c:v>
                </c:pt>
                <c:pt idx="510">
                  <c:v>247.68299999999999</c:v>
                </c:pt>
                <c:pt idx="511">
                  <c:v>250.01400000000001</c:v>
                </c:pt>
                <c:pt idx="512">
                  <c:v>252.43799999999999</c:v>
                </c:pt>
                <c:pt idx="513">
                  <c:v>253.542</c:v>
                </c:pt>
                <c:pt idx="514">
                  <c:v>255.09299999999999</c:v>
                </c:pt>
                <c:pt idx="515">
                  <c:v>256.255</c:v>
                </c:pt>
                <c:pt idx="516">
                  <c:v>257.74900000000002</c:v>
                </c:pt>
                <c:pt idx="517">
                  <c:v>259.37</c:v>
                </c:pt>
                <c:pt idx="518">
                  <c:v>260.99</c:v>
                </c:pt>
                <c:pt idx="519">
                  <c:v>262.88499999999999</c:v>
                </c:pt>
                <c:pt idx="520">
                  <c:v>264.423</c:v>
                </c:pt>
                <c:pt idx="521">
                  <c:v>265.61799999999999</c:v>
                </c:pt>
                <c:pt idx="522">
                  <c:v>266.72399999999999</c:v>
                </c:pt>
                <c:pt idx="523">
                  <c:v>271.49299999999999</c:v>
                </c:pt>
                <c:pt idx="524">
                  <c:v>272.04199999999997</c:v>
                </c:pt>
                <c:pt idx="525">
                  <c:v>274.089</c:v>
                </c:pt>
                <c:pt idx="526">
                  <c:v>277.43599999999998</c:v>
                </c:pt>
                <c:pt idx="527">
                  <c:v>277.98599999999999</c:v>
                </c:pt>
                <c:pt idx="528">
                  <c:v>278.53399999999999</c:v>
                </c:pt>
                <c:pt idx="529">
                  <c:v>282.38600000000002</c:v>
                </c:pt>
                <c:pt idx="530">
                  <c:v>283.00200000000001</c:v>
                </c:pt>
                <c:pt idx="531">
                  <c:v>285.14</c:v>
                </c:pt>
                <c:pt idx="532">
                  <c:v>287.63600000000002</c:v>
                </c:pt>
                <c:pt idx="533">
                  <c:v>291.74</c:v>
                </c:pt>
                <c:pt idx="534">
                  <c:v>293.01499999999999</c:v>
                </c:pt>
                <c:pt idx="535">
                  <c:v>294.24099999999999</c:v>
                </c:pt>
                <c:pt idx="536">
                  <c:v>296.15899999999999</c:v>
                </c:pt>
                <c:pt idx="537">
                  <c:v>298.20800000000003</c:v>
                </c:pt>
                <c:pt idx="538">
                  <c:v>301.25200000000001</c:v>
                </c:pt>
                <c:pt idx="539">
                  <c:v>303.51</c:v>
                </c:pt>
                <c:pt idx="540">
                  <c:v>305.55900000000003</c:v>
                </c:pt>
                <c:pt idx="541">
                  <c:v>307.95299999999997</c:v>
                </c:pt>
                <c:pt idx="542">
                  <c:v>310.62700000000001</c:v>
                </c:pt>
                <c:pt idx="543">
                  <c:v>313.04899999999998</c:v>
                </c:pt>
                <c:pt idx="544">
                  <c:v>315.327</c:v>
                </c:pt>
                <c:pt idx="545">
                  <c:v>317.75</c:v>
                </c:pt>
                <c:pt idx="546">
                  <c:v>319.39600000000002</c:v>
                </c:pt>
                <c:pt idx="547">
                  <c:v>321.79899999999998</c:v>
                </c:pt>
                <c:pt idx="548">
                  <c:v>324.13600000000002</c:v>
                </c:pt>
                <c:pt idx="549">
                  <c:v>325.78100000000001</c:v>
                </c:pt>
                <c:pt idx="550">
                  <c:v>327.34699999999998</c:v>
                </c:pt>
                <c:pt idx="551">
                  <c:v>328.995</c:v>
                </c:pt>
                <c:pt idx="552">
                  <c:v>330.53300000000002</c:v>
                </c:pt>
                <c:pt idx="553">
                  <c:v>332.18</c:v>
                </c:pt>
                <c:pt idx="554">
                  <c:v>333.60300000000001</c:v>
                </c:pt>
                <c:pt idx="555">
                  <c:v>335.98</c:v>
                </c:pt>
                <c:pt idx="556">
                  <c:v>337.24099999999999</c:v>
                </c:pt>
                <c:pt idx="557">
                  <c:v>338.84</c:v>
                </c:pt>
                <c:pt idx="558">
                  <c:v>339.89299999999997</c:v>
                </c:pt>
                <c:pt idx="559">
                  <c:v>342.09100000000001</c:v>
                </c:pt>
                <c:pt idx="560">
                  <c:v>343.214</c:v>
                </c:pt>
                <c:pt idx="561">
                  <c:v>345.77499999999998</c:v>
                </c:pt>
                <c:pt idx="562">
                  <c:v>347.28800000000001</c:v>
                </c:pt>
                <c:pt idx="563">
                  <c:v>349.12700000000001</c:v>
                </c:pt>
                <c:pt idx="564">
                  <c:v>350.00299999999999</c:v>
                </c:pt>
                <c:pt idx="565">
                  <c:v>354.65199999999999</c:v>
                </c:pt>
                <c:pt idx="566">
                  <c:v>355.72699999999998</c:v>
                </c:pt>
                <c:pt idx="567">
                  <c:v>356.56099999999998</c:v>
                </c:pt>
                <c:pt idx="568">
                  <c:v>359.32900000000001</c:v>
                </c:pt>
                <c:pt idx="569">
                  <c:v>361.39499999999998</c:v>
                </c:pt>
                <c:pt idx="570">
                  <c:v>363.73</c:v>
                </c:pt>
                <c:pt idx="571">
                  <c:v>366.98599999999999</c:v>
                </c:pt>
                <c:pt idx="572">
                  <c:v>369.322</c:v>
                </c:pt>
                <c:pt idx="573">
                  <c:v>371.83</c:v>
                </c:pt>
                <c:pt idx="574">
                  <c:v>374.16800000000001</c:v>
                </c:pt>
                <c:pt idx="575">
                  <c:v>375.86399999999998</c:v>
                </c:pt>
                <c:pt idx="576">
                  <c:v>377.74200000000002</c:v>
                </c:pt>
                <c:pt idx="577">
                  <c:v>379.35399999999998</c:v>
                </c:pt>
                <c:pt idx="578">
                  <c:v>380.91500000000002</c:v>
                </c:pt>
                <c:pt idx="579">
                  <c:v>383.29899999999998</c:v>
                </c:pt>
                <c:pt idx="580">
                  <c:v>384.51799999999997</c:v>
                </c:pt>
                <c:pt idx="581">
                  <c:v>385.709</c:v>
                </c:pt>
                <c:pt idx="582">
                  <c:v>386.51499999999999</c:v>
                </c:pt>
                <c:pt idx="583">
                  <c:v>390.24</c:v>
                </c:pt>
                <c:pt idx="584">
                  <c:v>393.10199999999998</c:v>
                </c:pt>
                <c:pt idx="585">
                  <c:v>393.90699999999998</c:v>
                </c:pt>
                <c:pt idx="586">
                  <c:v>397.25700000000001</c:v>
                </c:pt>
                <c:pt idx="587">
                  <c:v>398.06299999999999</c:v>
                </c:pt>
                <c:pt idx="588">
                  <c:v>399.40499999999997</c:v>
                </c:pt>
                <c:pt idx="589">
                  <c:v>400.97500000000002</c:v>
                </c:pt>
                <c:pt idx="590">
                  <c:v>403.899</c:v>
                </c:pt>
                <c:pt idx="591">
                  <c:v>406.52300000000002</c:v>
                </c:pt>
                <c:pt idx="592">
                  <c:v>407.32799999999997</c:v>
                </c:pt>
                <c:pt idx="593">
                  <c:v>409.529</c:v>
                </c:pt>
                <c:pt idx="594">
                  <c:v>412.35</c:v>
                </c:pt>
                <c:pt idx="595">
                  <c:v>413.82499999999999</c:v>
                </c:pt>
                <c:pt idx="596">
                  <c:v>415.46699999999998</c:v>
                </c:pt>
                <c:pt idx="597">
                  <c:v>417.76499999999999</c:v>
                </c:pt>
                <c:pt idx="598">
                  <c:v>419.93900000000002</c:v>
                </c:pt>
                <c:pt idx="599">
                  <c:v>421.68799999999999</c:v>
                </c:pt>
              </c:numCache>
            </c:numRef>
          </c:xVal>
          <c:yVal>
            <c:numRef>
              <c:f>Sheet4!$D$2:$D$601</c:f>
              <c:numCache>
                <c:formatCode>General</c:formatCode>
                <c:ptCount val="600"/>
                <c:pt idx="400">
                  <c:v>0</c:v>
                </c:pt>
                <c:pt idx="401">
                  <c:v>9173.2099999999991</c:v>
                </c:pt>
                <c:pt idx="402">
                  <c:v>9406.94</c:v>
                </c:pt>
                <c:pt idx="403">
                  <c:v>7222.86</c:v>
                </c:pt>
                <c:pt idx="404">
                  <c:v>5652.9</c:v>
                </c:pt>
                <c:pt idx="405">
                  <c:v>5024.57</c:v>
                </c:pt>
                <c:pt idx="406">
                  <c:v>4783.7</c:v>
                </c:pt>
                <c:pt idx="407">
                  <c:v>4827.8100000000004</c:v>
                </c:pt>
                <c:pt idx="408">
                  <c:v>4826.68</c:v>
                </c:pt>
                <c:pt idx="409">
                  <c:v>4896.32</c:v>
                </c:pt>
                <c:pt idx="410">
                  <c:v>4887.3999999999996</c:v>
                </c:pt>
                <c:pt idx="411">
                  <c:v>4823.2299999999996</c:v>
                </c:pt>
                <c:pt idx="412">
                  <c:v>4845.8999999999996</c:v>
                </c:pt>
                <c:pt idx="413">
                  <c:v>5011.1899999999996</c:v>
                </c:pt>
                <c:pt idx="414">
                  <c:v>5190.3999999999996</c:v>
                </c:pt>
                <c:pt idx="415">
                  <c:v>5354.61</c:v>
                </c:pt>
                <c:pt idx="416">
                  <c:v>5507.05</c:v>
                </c:pt>
                <c:pt idx="417">
                  <c:v>5642.84</c:v>
                </c:pt>
                <c:pt idx="418">
                  <c:v>5776.51</c:v>
                </c:pt>
                <c:pt idx="419">
                  <c:v>5703.96</c:v>
                </c:pt>
                <c:pt idx="420">
                  <c:v>5417.56</c:v>
                </c:pt>
                <c:pt idx="421">
                  <c:v>5336.52</c:v>
                </c:pt>
                <c:pt idx="422">
                  <c:v>5237.37</c:v>
                </c:pt>
                <c:pt idx="423">
                  <c:v>5054.92</c:v>
                </c:pt>
                <c:pt idx="424">
                  <c:v>5071.8500000000004</c:v>
                </c:pt>
                <c:pt idx="425">
                  <c:v>5054.28</c:v>
                </c:pt>
                <c:pt idx="426">
                  <c:v>5103.9399999999996</c:v>
                </c:pt>
                <c:pt idx="427">
                  <c:v>4949.82</c:v>
                </c:pt>
                <c:pt idx="428">
                  <c:v>4850.45</c:v>
                </c:pt>
                <c:pt idx="429">
                  <c:v>4757.51</c:v>
                </c:pt>
                <c:pt idx="430">
                  <c:v>4558.41</c:v>
                </c:pt>
                <c:pt idx="431">
                  <c:v>4474.33</c:v>
                </c:pt>
                <c:pt idx="432">
                  <c:v>4388.09</c:v>
                </c:pt>
                <c:pt idx="433">
                  <c:v>4201.91</c:v>
                </c:pt>
                <c:pt idx="434">
                  <c:v>4035.88</c:v>
                </c:pt>
                <c:pt idx="435">
                  <c:v>3849.63</c:v>
                </c:pt>
                <c:pt idx="436">
                  <c:v>3698.23</c:v>
                </c:pt>
                <c:pt idx="437">
                  <c:v>3565.61</c:v>
                </c:pt>
                <c:pt idx="438">
                  <c:v>3446.89</c:v>
                </c:pt>
                <c:pt idx="439">
                  <c:v>3392.58</c:v>
                </c:pt>
                <c:pt idx="440">
                  <c:v>3429.94</c:v>
                </c:pt>
                <c:pt idx="441">
                  <c:v>3319.7</c:v>
                </c:pt>
                <c:pt idx="442">
                  <c:v>3253.66</c:v>
                </c:pt>
                <c:pt idx="443">
                  <c:v>3300.81</c:v>
                </c:pt>
                <c:pt idx="444">
                  <c:v>3289.43</c:v>
                </c:pt>
                <c:pt idx="445">
                  <c:v>3285.72</c:v>
                </c:pt>
                <c:pt idx="446">
                  <c:v>3291.53</c:v>
                </c:pt>
                <c:pt idx="447">
                  <c:v>3280.97</c:v>
                </c:pt>
                <c:pt idx="448">
                  <c:v>3280.55</c:v>
                </c:pt>
                <c:pt idx="449">
                  <c:v>3284.65</c:v>
                </c:pt>
                <c:pt idx="450">
                  <c:v>3416.71</c:v>
                </c:pt>
                <c:pt idx="451">
                  <c:v>3466.76</c:v>
                </c:pt>
                <c:pt idx="452">
                  <c:v>3449.48</c:v>
                </c:pt>
                <c:pt idx="453">
                  <c:v>3558.08</c:v>
                </c:pt>
                <c:pt idx="454">
                  <c:v>3633.05</c:v>
                </c:pt>
                <c:pt idx="455">
                  <c:v>3731.67</c:v>
                </c:pt>
                <c:pt idx="456">
                  <c:v>3831.16</c:v>
                </c:pt>
                <c:pt idx="457">
                  <c:v>3904.78</c:v>
                </c:pt>
                <c:pt idx="458">
                  <c:v>4002.27</c:v>
                </c:pt>
                <c:pt idx="459">
                  <c:v>4081.25</c:v>
                </c:pt>
                <c:pt idx="460">
                  <c:v>4199.7299999999996</c:v>
                </c:pt>
                <c:pt idx="461">
                  <c:v>4376.22</c:v>
                </c:pt>
                <c:pt idx="462">
                  <c:v>4456.4399999999996</c:v>
                </c:pt>
                <c:pt idx="463">
                  <c:v>4401.8100000000004</c:v>
                </c:pt>
                <c:pt idx="464">
                  <c:v>4432.6899999999996</c:v>
                </c:pt>
                <c:pt idx="465">
                  <c:v>4445.51</c:v>
                </c:pt>
                <c:pt idx="466">
                  <c:v>4351.6400000000003</c:v>
                </c:pt>
                <c:pt idx="467">
                  <c:v>4377.13</c:v>
                </c:pt>
                <c:pt idx="468">
                  <c:v>4390.3</c:v>
                </c:pt>
                <c:pt idx="469">
                  <c:v>4338.7</c:v>
                </c:pt>
                <c:pt idx="470">
                  <c:v>4207.42</c:v>
                </c:pt>
                <c:pt idx="471">
                  <c:v>4139.3999999999996</c:v>
                </c:pt>
                <c:pt idx="472">
                  <c:v>4150.32</c:v>
                </c:pt>
                <c:pt idx="473">
                  <c:v>4012.92</c:v>
                </c:pt>
                <c:pt idx="474">
                  <c:v>3903.39</c:v>
                </c:pt>
                <c:pt idx="475">
                  <c:v>3795.76</c:v>
                </c:pt>
                <c:pt idx="476">
                  <c:v>3669.95</c:v>
                </c:pt>
                <c:pt idx="477">
                  <c:v>3605.25</c:v>
                </c:pt>
                <c:pt idx="478">
                  <c:v>3525.87</c:v>
                </c:pt>
                <c:pt idx="479">
                  <c:v>3498.43</c:v>
                </c:pt>
                <c:pt idx="480">
                  <c:v>3433.87</c:v>
                </c:pt>
                <c:pt idx="481">
                  <c:v>3355.35</c:v>
                </c:pt>
                <c:pt idx="482">
                  <c:v>3309.74</c:v>
                </c:pt>
                <c:pt idx="483">
                  <c:v>3314.4</c:v>
                </c:pt>
                <c:pt idx="484">
                  <c:v>3351.88</c:v>
                </c:pt>
                <c:pt idx="485">
                  <c:v>3418.93</c:v>
                </c:pt>
                <c:pt idx="486">
                  <c:v>3540.81</c:v>
                </c:pt>
                <c:pt idx="487">
                  <c:v>3674.07</c:v>
                </c:pt>
                <c:pt idx="488">
                  <c:v>3746.98</c:v>
                </c:pt>
                <c:pt idx="489">
                  <c:v>3830.15</c:v>
                </c:pt>
                <c:pt idx="490">
                  <c:v>3978.11</c:v>
                </c:pt>
                <c:pt idx="491">
                  <c:v>4062.6</c:v>
                </c:pt>
                <c:pt idx="492">
                  <c:v>4230.76</c:v>
                </c:pt>
                <c:pt idx="493">
                  <c:v>4307.37</c:v>
                </c:pt>
                <c:pt idx="494">
                  <c:v>4514.04</c:v>
                </c:pt>
                <c:pt idx="495">
                  <c:v>4667.1899999999996</c:v>
                </c:pt>
                <c:pt idx="496">
                  <c:v>4830.25</c:v>
                </c:pt>
                <c:pt idx="497">
                  <c:v>4945.72</c:v>
                </c:pt>
                <c:pt idx="498">
                  <c:v>5062.3999999999996</c:v>
                </c:pt>
                <c:pt idx="499">
                  <c:v>5059.42</c:v>
                </c:pt>
                <c:pt idx="500">
                  <c:v>5072.08</c:v>
                </c:pt>
                <c:pt idx="501">
                  <c:v>5062.29</c:v>
                </c:pt>
                <c:pt idx="502">
                  <c:v>5174.1400000000003</c:v>
                </c:pt>
                <c:pt idx="503">
                  <c:v>5405.31</c:v>
                </c:pt>
                <c:pt idx="504">
                  <c:v>5411.03</c:v>
                </c:pt>
                <c:pt idx="505">
                  <c:v>5215.8999999999996</c:v>
                </c:pt>
                <c:pt idx="506">
                  <c:v>4960.4799999999996</c:v>
                </c:pt>
                <c:pt idx="507">
                  <c:v>4724.68</c:v>
                </c:pt>
                <c:pt idx="508">
                  <c:v>4680.6499999999996</c:v>
                </c:pt>
                <c:pt idx="509">
                  <c:v>4507.87</c:v>
                </c:pt>
                <c:pt idx="510">
                  <c:v>4318.8500000000004</c:v>
                </c:pt>
                <c:pt idx="511">
                  <c:v>4223.51</c:v>
                </c:pt>
                <c:pt idx="512">
                  <c:v>4053.94</c:v>
                </c:pt>
                <c:pt idx="513">
                  <c:v>3983.88</c:v>
                </c:pt>
                <c:pt idx="514">
                  <c:v>3909.39</c:v>
                </c:pt>
                <c:pt idx="515">
                  <c:v>3837.77</c:v>
                </c:pt>
                <c:pt idx="516">
                  <c:v>3830.8</c:v>
                </c:pt>
                <c:pt idx="517">
                  <c:v>3774.92</c:v>
                </c:pt>
                <c:pt idx="518">
                  <c:v>3701.97</c:v>
                </c:pt>
                <c:pt idx="519">
                  <c:v>3668.36</c:v>
                </c:pt>
                <c:pt idx="520">
                  <c:v>3686.78</c:v>
                </c:pt>
                <c:pt idx="521">
                  <c:v>3696.11</c:v>
                </c:pt>
                <c:pt idx="522">
                  <c:v>3698.46</c:v>
                </c:pt>
                <c:pt idx="523">
                  <c:v>3718.82</c:v>
                </c:pt>
                <c:pt idx="524">
                  <c:v>3671.97</c:v>
                </c:pt>
                <c:pt idx="525">
                  <c:v>3820.87</c:v>
                </c:pt>
                <c:pt idx="526">
                  <c:v>3854.45</c:v>
                </c:pt>
                <c:pt idx="527">
                  <c:v>3849.42</c:v>
                </c:pt>
                <c:pt idx="528">
                  <c:v>3930.6</c:v>
                </c:pt>
                <c:pt idx="529">
                  <c:v>4135.13</c:v>
                </c:pt>
                <c:pt idx="530">
                  <c:v>4181.72</c:v>
                </c:pt>
                <c:pt idx="531">
                  <c:v>4359.4399999999996</c:v>
                </c:pt>
                <c:pt idx="532">
                  <c:v>4527.91</c:v>
                </c:pt>
                <c:pt idx="533">
                  <c:v>4603.99</c:v>
                </c:pt>
                <c:pt idx="534">
                  <c:v>4512.26</c:v>
                </c:pt>
                <c:pt idx="535">
                  <c:v>4650.1899999999996</c:v>
                </c:pt>
                <c:pt idx="536">
                  <c:v>4720.16</c:v>
                </c:pt>
                <c:pt idx="537">
                  <c:v>4760.76</c:v>
                </c:pt>
                <c:pt idx="538">
                  <c:v>4810.05</c:v>
                </c:pt>
                <c:pt idx="539">
                  <c:v>4817.71</c:v>
                </c:pt>
                <c:pt idx="540">
                  <c:v>4740.1099999999997</c:v>
                </c:pt>
                <c:pt idx="541">
                  <c:v>4838.32</c:v>
                </c:pt>
                <c:pt idx="542">
                  <c:v>4720.87</c:v>
                </c:pt>
                <c:pt idx="543">
                  <c:v>4464.8599999999997</c:v>
                </c:pt>
                <c:pt idx="544">
                  <c:v>4418.8599999999997</c:v>
                </c:pt>
                <c:pt idx="545">
                  <c:v>4239.6899999999996</c:v>
                </c:pt>
                <c:pt idx="546">
                  <c:v>4190.63</c:v>
                </c:pt>
                <c:pt idx="547">
                  <c:v>4282.46</c:v>
                </c:pt>
                <c:pt idx="548">
                  <c:v>4099.95</c:v>
                </c:pt>
                <c:pt idx="549">
                  <c:v>3939.14</c:v>
                </c:pt>
                <c:pt idx="550">
                  <c:v>3888.5</c:v>
                </c:pt>
                <c:pt idx="551">
                  <c:v>3756.12</c:v>
                </c:pt>
                <c:pt idx="552">
                  <c:v>3633.56</c:v>
                </c:pt>
                <c:pt idx="553">
                  <c:v>3598.57</c:v>
                </c:pt>
                <c:pt idx="554">
                  <c:v>3587.38</c:v>
                </c:pt>
                <c:pt idx="555">
                  <c:v>3520.24</c:v>
                </c:pt>
                <c:pt idx="556">
                  <c:v>3429.99</c:v>
                </c:pt>
                <c:pt idx="557">
                  <c:v>3440.75</c:v>
                </c:pt>
                <c:pt idx="558">
                  <c:v>3413.61</c:v>
                </c:pt>
                <c:pt idx="559">
                  <c:v>3471.28</c:v>
                </c:pt>
                <c:pt idx="560">
                  <c:v>3590.21</c:v>
                </c:pt>
                <c:pt idx="561">
                  <c:v>3608.47</c:v>
                </c:pt>
                <c:pt idx="562">
                  <c:v>3704.95</c:v>
                </c:pt>
                <c:pt idx="563">
                  <c:v>3878.88</c:v>
                </c:pt>
                <c:pt idx="564">
                  <c:v>3960.35</c:v>
                </c:pt>
                <c:pt idx="565">
                  <c:v>4116.16</c:v>
                </c:pt>
                <c:pt idx="566">
                  <c:v>4222.67</c:v>
                </c:pt>
                <c:pt idx="567">
                  <c:v>4227.42</c:v>
                </c:pt>
                <c:pt idx="568">
                  <c:v>4421.75</c:v>
                </c:pt>
                <c:pt idx="569">
                  <c:v>4514.78</c:v>
                </c:pt>
                <c:pt idx="570">
                  <c:v>4519.28</c:v>
                </c:pt>
                <c:pt idx="571">
                  <c:v>4513.3900000000003</c:v>
                </c:pt>
                <c:pt idx="572">
                  <c:v>4513.72</c:v>
                </c:pt>
                <c:pt idx="573">
                  <c:v>4501.6899999999996</c:v>
                </c:pt>
                <c:pt idx="574">
                  <c:v>4502.5</c:v>
                </c:pt>
                <c:pt idx="575">
                  <c:v>4467.7</c:v>
                </c:pt>
                <c:pt idx="576">
                  <c:v>4560.32</c:v>
                </c:pt>
                <c:pt idx="577">
                  <c:v>4548.3900000000003</c:v>
                </c:pt>
                <c:pt idx="578">
                  <c:v>4658.55</c:v>
                </c:pt>
                <c:pt idx="579">
                  <c:v>4658.3999999999996</c:v>
                </c:pt>
                <c:pt idx="580">
                  <c:v>4546.55</c:v>
                </c:pt>
                <c:pt idx="581">
                  <c:v>4572.63</c:v>
                </c:pt>
                <c:pt idx="582">
                  <c:v>4584.99</c:v>
                </c:pt>
                <c:pt idx="583">
                  <c:v>4586.53</c:v>
                </c:pt>
                <c:pt idx="584">
                  <c:v>4694.93</c:v>
                </c:pt>
                <c:pt idx="585">
                  <c:v>4693.45</c:v>
                </c:pt>
                <c:pt idx="586">
                  <c:v>4789.8500000000004</c:v>
                </c:pt>
                <c:pt idx="587">
                  <c:v>4908.24</c:v>
                </c:pt>
                <c:pt idx="588">
                  <c:v>4907.68</c:v>
                </c:pt>
                <c:pt idx="589">
                  <c:v>5037.63</c:v>
                </c:pt>
                <c:pt idx="590">
                  <c:v>5308.33</c:v>
                </c:pt>
                <c:pt idx="591">
                  <c:v>5601.49</c:v>
                </c:pt>
                <c:pt idx="592">
                  <c:v>5942.98</c:v>
                </c:pt>
                <c:pt idx="593">
                  <c:v>6315.71</c:v>
                </c:pt>
                <c:pt idx="594">
                  <c:v>6753.2</c:v>
                </c:pt>
                <c:pt idx="595">
                  <c:v>7236.28</c:v>
                </c:pt>
                <c:pt idx="596">
                  <c:v>7544.89</c:v>
                </c:pt>
                <c:pt idx="597">
                  <c:v>7965.93</c:v>
                </c:pt>
                <c:pt idx="598">
                  <c:v>8301.7800000000007</c:v>
                </c:pt>
                <c:pt idx="599">
                  <c:v>8654.67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4-4BD1-A610-4EEA11FAE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66079"/>
        <c:axId val="1925965247"/>
      </c:scatterChart>
      <c:valAx>
        <c:axId val="192596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65247"/>
        <c:crosses val="autoZero"/>
        <c:crossBetween val="midCat"/>
      </c:valAx>
      <c:valAx>
        <c:axId val="1925965247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6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Client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0.28599999999999998</c:v>
                </c:pt>
                <c:pt idx="2">
                  <c:v>0.45100000000000001</c:v>
                </c:pt>
                <c:pt idx="3">
                  <c:v>0.66500000000000004</c:v>
                </c:pt>
                <c:pt idx="4">
                  <c:v>0.88</c:v>
                </c:pt>
                <c:pt idx="5">
                  <c:v>1.0940000000000001</c:v>
                </c:pt>
                <c:pt idx="6">
                  <c:v>1.3089999999999999</c:v>
                </c:pt>
                <c:pt idx="7">
                  <c:v>1.5249999999999999</c:v>
                </c:pt>
                <c:pt idx="8">
                  <c:v>1.7669999999999999</c:v>
                </c:pt>
                <c:pt idx="9">
                  <c:v>1.982</c:v>
                </c:pt>
                <c:pt idx="10">
                  <c:v>2.1960000000000002</c:v>
                </c:pt>
                <c:pt idx="11">
                  <c:v>2.41</c:v>
                </c:pt>
                <c:pt idx="12">
                  <c:v>2.625</c:v>
                </c:pt>
                <c:pt idx="13">
                  <c:v>2.84</c:v>
                </c:pt>
                <c:pt idx="14">
                  <c:v>3.056</c:v>
                </c:pt>
                <c:pt idx="15">
                  <c:v>3.2719999999999998</c:v>
                </c:pt>
                <c:pt idx="16">
                  <c:v>6.5750000000000002</c:v>
                </c:pt>
                <c:pt idx="17">
                  <c:v>6.8579999999999997</c:v>
                </c:pt>
                <c:pt idx="18">
                  <c:v>9.5850000000000009</c:v>
                </c:pt>
                <c:pt idx="19">
                  <c:v>10.507999999999999</c:v>
                </c:pt>
                <c:pt idx="20">
                  <c:v>15.183</c:v>
                </c:pt>
                <c:pt idx="21">
                  <c:v>15.567</c:v>
                </c:pt>
                <c:pt idx="22">
                  <c:v>15.951000000000001</c:v>
                </c:pt>
                <c:pt idx="23">
                  <c:v>18.623000000000001</c:v>
                </c:pt>
                <c:pt idx="24">
                  <c:v>22.216999999999999</c:v>
                </c:pt>
                <c:pt idx="25">
                  <c:v>22.600999999999999</c:v>
                </c:pt>
                <c:pt idx="26">
                  <c:v>27.138000000000002</c:v>
                </c:pt>
                <c:pt idx="27">
                  <c:v>27.655000000000001</c:v>
                </c:pt>
                <c:pt idx="28">
                  <c:v>31.363</c:v>
                </c:pt>
                <c:pt idx="29">
                  <c:v>32.636000000000003</c:v>
                </c:pt>
                <c:pt idx="30">
                  <c:v>35.622</c:v>
                </c:pt>
                <c:pt idx="31">
                  <c:v>37.569000000000003</c:v>
                </c:pt>
                <c:pt idx="32">
                  <c:v>38.679000000000002</c:v>
                </c:pt>
                <c:pt idx="33">
                  <c:v>39.618000000000002</c:v>
                </c:pt>
                <c:pt idx="34">
                  <c:v>43.805999999999997</c:v>
                </c:pt>
                <c:pt idx="35">
                  <c:v>45.158000000000001</c:v>
                </c:pt>
                <c:pt idx="36">
                  <c:v>45.963999999999999</c:v>
                </c:pt>
                <c:pt idx="37">
                  <c:v>46.912999999999997</c:v>
                </c:pt>
                <c:pt idx="38">
                  <c:v>49.637</c:v>
                </c:pt>
                <c:pt idx="39">
                  <c:v>51.213000000000001</c:v>
                </c:pt>
                <c:pt idx="40">
                  <c:v>53.585999999999999</c:v>
                </c:pt>
                <c:pt idx="41">
                  <c:v>57.655999999999999</c:v>
                </c:pt>
                <c:pt idx="42">
                  <c:v>58.828000000000003</c:v>
                </c:pt>
                <c:pt idx="43">
                  <c:v>60.213999999999999</c:v>
                </c:pt>
                <c:pt idx="44">
                  <c:v>61.948</c:v>
                </c:pt>
                <c:pt idx="45">
                  <c:v>65.063999999999993</c:v>
                </c:pt>
                <c:pt idx="46">
                  <c:v>67.808000000000007</c:v>
                </c:pt>
                <c:pt idx="47">
                  <c:v>70.53</c:v>
                </c:pt>
                <c:pt idx="48">
                  <c:v>73.006</c:v>
                </c:pt>
                <c:pt idx="49">
                  <c:v>75.010999999999996</c:v>
                </c:pt>
                <c:pt idx="50">
                  <c:v>77.521000000000001</c:v>
                </c:pt>
                <c:pt idx="51">
                  <c:v>81.108000000000004</c:v>
                </c:pt>
                <c:pt idx="52">
                  <c:v>83.718000000000004</c:v>
                </c:pt>
                <c:pt idx="53">
                  <c:v>85.494</c:v>
                </c:pt>
                <c:pt idx="54">
                  <c:v>87.055000000000007</c:v>
                </c:pt>
                <c:pt idx="55">
                  <c:v>89.442999999999998</c:v>
                </c:pt>
                <c:pt idx="56">
                  <c:v>91.792000000000002</c:v>
                </c:pt>
                <c:pt idx="57">
                  <c:v>94.545000000000002</c:v>
                </c:pt>
                <c:pt idx="58">
                  <c:v>96.399000000000001</c:v>
                </c:pt>
                <c:pt idx="59">
                  <c:v>98.534000000000006</c:v>
                </c:pt>
                <c:pt idx="60">
                  <c:v>100.527</c:v>
                </c:pt>
                <c:pt idx="61">
                  <c:v>102.919</c:v>
                </c:pt>
                <c:pt idx="62">
                  <c:v>105.03100000000001</c:v>
                </c:pt>
                <c:pt idx="63">
                  <c:v>107.52800000000001</c:v>
                </c:pt>
                <c:pt idx="64">
                  <c:v>108.93600000000001</c:v>
                </c:pt>
                <c:pt idx="65">
                  <c:v>110.517</c:v>
                </c:pt>
                <c:pt idx="66">
                  <c:v>111.824</c:v>
                </c:pt>
                <c:pt idx="67">
                  <c:v>113.173</c:v>
                </c:pt>
                <c:pt idx="68">
                  <c:v>113.744</c:v>
                </c:pt>
                <c:pt idx="69">
                  <c:v>114.81399999999999</c:v>
                </c:pt>
                <c:pt idx="70">
                  <c:v>116.18300000000001</c:v>
                </c:pt>
                <c:pt idx="71">
                  <c:v>117.691</c:v>
                </c:pt>
                <c:pt idx="72">
                  <c:v>119.024</c:v>
                </c:pt>
                <c:pt idx="73">
                  <c:v>120.416</c:v>
                </c:pt>
                <c:pt idx="74">
                  <c:v>124.108</c:v>
                </c:pt>
                <c:pt idx="75">
                  <c:v>125.631</c:v>
                </c:pt>
                <c:pt idx="76">
                  <c:v>127.828</c:v>
                </c:pt>
                <c:pt idx="77">
                  <c:v>128.37700000000001</c:v>
                </c:pt>
                <c:pt idx="78">
                  <c:v>130.28200000000001</c:v>
                </c:pt>
                <c:pt idx="79">
                  <c:v>133.72</c:v>
                </c:pt>
                <c:pt idx="80">
                  <c:v>135.071</c:v>
                </c:pt>
                <c:pt idx="81">
                  <c:v>136.76900000000001</c:v>
                </c:pt>
                <c:pt idx="82">
                  <c:v>137.577</c:v>
                </c:pt>
                <c:pt idx="83">
                  <c:v>140.43299999999999</c:v>
                </c:pt>
                <c:pt idx="84">
                  <c:v>144.04</c:v>
                </c:pt>
                <c:pt idx="85">
                  <c:v>145.36199999999999</c:v>
                </c:pt>
                <c:pt idx="86">
                  <c:v>146.18100000000001</c:v>
                </c:pt>
                <c:pt idx="87">
                  <c:v>148.77699999999999</c:v>
                </c:pt>
                <c:pt idx="88">
                  <c:v>151.02699999999999</c:v>
                </c:pt>
                <c:pt idx="89">
                  <c:v>153.17599999999999</c:v>
                </c:pt>
                <c:pt idx="90">
                  <c:v>155.72499999999999</c:v>
                </c:pt>
                <c:pt idx="91">
                  <c:v>158.124</c:v>
                </c:pt>
                <c:pt idx="92">
                  <c:v>160.51400000000001</c:v>
                </c:pt>
                <c:pt idx="93">
                  <c:v>163.19399999999999</c:v>
                </c:pt>
                <c:pt idx="94">
                  <c:v>165.58699999999999</c:v>
                </c:pt>
                <c:pt idx="95">
                  <c:v>167.92400000000001</c:v>
                </c:pt>
                <c:pt idx="96">
                  <c:v>170.31700000000001</c:v>
                </c:pt>
                <c:pt idx="97">
                  <c:v>172.654</c:v>
                </c:pt>
                <c:pt idx="98">
                  <c:v>175.38499999999999</c:v>
                </c:pt>
                <c:pt idx="99">
                  <c:v>177.03200000000001</c:v>
                </c:pt>
                <c:pt idx="100">
                  <c:v>178.14</c:v>
                </c:pt>
                <c:pt idx="101">
                  <c:v>179.255</c:v>
                </c:pt>
                <c:pt idx="102">
                  <c:v>180.279</c:v>
                </c:pt>
                <c:pt idx="103">
                  <c:v>181.38800000000001</c:v>
                </c:pt>
                <c:pt idx="104">
                  <c:v>183.44900000000001</c:v>
                </c:pt>
                <c:pt idx="105">
                  <c:v>184.584</c:v>
                </c:pt>
                <c:pt idx="106">
                  <c:v>186.20400000000001</c:v>
                </c:pt>
                <c:pt idx="107">
                  <c:v>187.82400000000001</c:v>
                </c:pt>
                <c:pt idx="108">
                  <c:v>188.87100000000001</c:v>
                </c:pt>
                <c:pt idx="109">
                  <c:v>191.37299999999999</c:v>
                </c:pt>
                <c:pt idx="110">
                  <c:v>193.16800000000001</c:v>
                </c:pt>
                <c:pt idx="111">
                  <c:v>196.982</c:v>
                </c:pt>
                <c:pt idx="112">
                  <c:v>197.53200000000001</c:v>
                </c:pt>
                <c:pt idx="113">
                  <c:v>200.428</c:v>
                </c:pt>
                <c:pt idx="114">
                  <c:v>202.148</c:v>
                </c:pt>
                <c:pt idx="115">
                  <c:v>205.95099999999999</c:v>
                </c:pt>
                <c:pt idx="116">
                  <c:v>207.93700000000001</c:v>
                </c:pt>
                <c:pt idx="117">
                  <c:v>208.85499999999999</c:v>
                </c:pt>
                <c:pt idx="118">
                  <c:v>209.40799999999999</c:v>
                </c:pt>
                <c:pt idx="119">
                  <c:v>213.15199999999999</c:v>
                </c:pt>
                <c:pt idx="120">
                  <c:v>214.22399999999999</c:v>
                </c:pt>
                <c:pt idx="121">
                  <c:v>215.34399999999999</c:v>
                </c:pt>
                <c:pt idx="122">
                  <c:v>218.92</c:v>
                </c:pt>
                <c:pt idx="123">
                  <c:v>221.57499999999999</c:v>
                </c:pt>
                <c:pt idx="124">
                  <c:v>223.22200000000001</c:v>
                </c:pt>
                <c:pt idx="125">
                  <c:v>224.81200000000001</c:v>
                </c:pt>
                <c:pt idx="126">
                  <c:v>226.565</c:v>
                </c:pt>
                <c:pt idx="127">
                  <c:v>228.66399999999999</c:v>
                </c:pt>
                <c:pt idx="128">
                  <c:v>231.81</c:v>
                </c:pt>
                <c:pt idx="129">
                  <c:v>233.392</c:v>
                </c:pt>
                <c:pt idx="130">
                  <c:v>235.78299999999999</c:v>
                </c:pt>
                <c:pt idx="131">
                  <c:v>238.12100000000001</c:v>
                </c:pt>
                <c:pt idx="132">
                  <c:v>240.852</c:v>
                </c:pt>
                <c:pt idx="133">
                  <c:v>243.52699999999999</c:v>
                </c:pt>
                <c:pt idx="134">
                  <c:v>245.91800000000001</c:v>
                </c:pt>
                <c:pt idx="135">
                  <c:v>247.45400000000001</c:v>
                </c:pt>
                <c:pt idx="136">
                  <c:v>249.07300000000001</c:v>
                </c:pt>
                <c:pt idx="137">
                  <c:v>250.61</c:v>
                </c:pt>
                <c:pt idx="138">
                  <c:v>252.22900000000001</c:v>
                </c:pt>
                <c:pt idx="139">
                  <c:v>254.03</c:v>
                </c:pt>
                <c:pt idx="140">
                  <c:v>255.56399999999999</c:v>
                </c:pt>
                <c:pt idx="141">
                  <c:v>258.04599999999999</c:v>
                </c:pt>
                <c:pt idx="142">
                  <c:v>259.66800000000001</c:v>
                </c:pt>
                <c:pt idx="143">
                  <c:v>261.20499999999998</c:v>
                </c:pt>
                <c:pt idx="144">
                  <c:v>262.54500000000002</c:v>
                </c:pt>
                <c:pt idx="145">
                  <c:v>265.05799999999999</c:v>
                </c:pt>
                <c:pt idx="146">
                  <c:v>265.928</c:v>
                </c:pt>
                <c:pt idx="147">
                  <c:v>269.40899999999999</c:v>
                </c:pt>
                <c:pt idx="148">
                  <c:v>269.97000000000003</c:v>
                </c:pt>
                <c:pt idx="149">
                  <c:v>271.53500000000003</c:v>
                </c:pt>
                <c:pt idx="150">
                  <c:v>274.65899999999999</c:v>
                </c:pt>
                <c:pt idx="151">
                  <c:v>275.72399999999999</c:v>
                </c:pt>
                <c:pt idx="152">
                  <c:v>277.48899999999998</c:v>
                </c:pt>
                <c:pt idx="153">
                  <c:v>280.92700000000002</c:v>
                </c:pt>
                <c:pt idx="154">
                  <c:v>281.96699999999998</c:v>
                </c:pt>
                <c:pt idx="155">
                  <c:v>284.28300000000002</c:v>
                </c:pt>
                <c:pt idx="156">
                  <c:v>287.92</c:v>
                </c:pt>
                <c:pt idx="157">
                  <c:v>289.322</c:v>
                </c:pt>
                <c:pt idx="158">
                  <c:v>289.98599999999999</c:v>
                </c:pt>
                <c:pt idx="159">
                  <c:v>292.113</c:v>
                </c:pt>
                <c:pt idx="160">
                  <c:v>296.58499999999998</c:v>
                </c:pt>
                <c:pt idx="161">
                  <c:v>297.89800000000002</c:v>
                </c:pt>
                <c:pt idx="162">
                  <c:v>299.89</c:v>
                </c:pt>
                <c:pt idx="163">
                  <c:v>302.25599999999997</c:v>
                </c:pt>
                <c:pt idx="164">
                  <c:v>304.52499999999998</c:v>
                </c:pt>
                <c:pt idx="165">
                  <c:v>307.12299999999999</c:v>
                </c:pt>
                <c:pt idx="166">
                  <c:v>309.726</c:v>
                </c:pt>
                <c:pt idx="167">
                  <c:v>312.21800000000002</c:v>
                </c:pt>
                <c:pt idx="168">
                  <c:v>314.637</c:v>
                </c:pt>
                <c:pt idx="169">
                  <c:v>317.08999999999997</c:v>
                </c:pt>
                <c:pt idx="170">
                  <c:v>318.97399999999999</c:v>
                </c:pt>
                <c:pt idx="171">
                  <c:v>320.61399999999998</c:v>
                </c:pt>
                <c:pt idx="172">
                  <c:v>322.26900000000001</c:v>
                </c:pt>
                <c:pt idx="173">
                  <c:v>323.83499999999998</c:v>
                </c:pt>
                <c:pt idx="174">
                  <c:v>325.45499999999998</c:v>
                </c:pt>
                <c:pt idx="175">
                  <c:v>327.01900000000001</c:v>
                </c:pt>
                <c:pt idx="176">
                  <c:v>328.60899999999998</c:v>
                </c:pt>
                <c:pt idx="177">
                  <c:v>330.916</c:v>
                </c:pt>
                <c:pt idx="178">
                  <c:v>332.53699999999998</c:v>
                </c:pt>
                <c:pt idx="179">
                  <c:v>334.38900000000001</c:v>
                </c:pt>
                <c:pt idx="180">
                  <c:v>336.00799999999998</c:v>
                </c:pt>
                <c:pt idx="181">
                  <c:v>337.31</c:v>
                </c:pt>
                <c:pt idx="182">
                  <c:v>338.89499999999998</c:v>
                </c:pt>
                <c:pt idx="183">
                  <c:v>341.48599999999999</c:v>
                </c:pt>
                <c:pt idx="184">
                  <c:v>343.935</c:v>
                </c:pt>
                <c:pt idx="185">
                  <c:v>345.03800000000001</c:v>
                </c:pt>
                <c:pt idx="186">
                  <c:v>346.08800000000002</c:v>
                </c:pt>
                <c:pt idx="187">
                  <c:v>346.637</c:v>
                </c:pt>
                <c:pt idx="188">
                  <c:v>350.78500000000003</c:v>
                </c:pt>
                <c:pt idx="189">
                  <c:v>351.4</c:v>
                </c:pt>
                <c:pt idx="190">
                  <c:v>355.20600000000002</c:v>
                </c:pt>
                <c:pt idx="191">
                  <c:v>356.02600000000001</c:v>
                </c:pt>
                <c:pt idx="192">
                  <c:v>359.06700000000001</c:v>
                </c:pt>
                <c:pt idx="193">
                  <c:v>360.81799999999998</c:v>
                </c:pt>
                <c:pt idx="194">
                  <c:v>363.21100000000001</c:v>
                </c:pt>
                <c:pt idx="195">
                  <c:v>365.11900000000003</c:v>
                </c:pt>
                <c:pt idx="196">
                  <c:v>367.51</c:v>
                </c:pt>
                <c:pt idx="197">
                  <c:v>369.79</c:v>
                </c:pt>
                <c:pt idx="198">
                  <c:v>372.21</c:v>
                </c:pt>
                <c:pt idx="199">
                  <c:v>374.54899999999998</c:v>
                </c:pt>
                <c:pt idx="200">
                  <c:v>16.387</c:v>
                </c:pt>
                <c:pt idx="201">
                  <c:v>16.552</c:v>
                </c:pt>
                <c:pt idx="202">
                  <c:v>16.716000000000001</c:v>
                </c:pt>
                <c:pt idx="203">
                  <c:v>16.931999999999999</c:v>
                </c:pt>
                <c:pt idx="204">
                  <c:v>17.146999999999998</c:v>
                </c:pt>
                <c:pt idx="205">
                  <c:v>17.361999999999998</c:v>
                </c:pt>
                <c:pt idx="206">
                  <c:v>17.577000000000002</c:v>
                </c:pt>
                <c:pt idx="207">
                  <c:v>17.792999999999999</c:v>
                </c:pt>
                <c:pt idx="208">
                  <c:v>18.091000000000001</c:v>
                </c:pt>
                <c:pt idx="209">
                  <c:v>18.515999999999998</c:v>
                </c:pt>
                <c:pt idx="210">
                  <c:v>18.766999999999999</c:v>
                </c:pt>
                <c:pt idx="211">
                  <c:v>18.981999999999999</c:v>
                </c:pt>
                <c:pt idx="212">
                  <c:v>19.196000000000002</c:v>
                </c:pt>
                <c:pt idx="213">
                  <c:v>19.41</c:v>
                </c:pt>
                <c:pt idx="214">
                  <c:v>19.626000000000001</c:v>
                </c:pt>
                <c:pt idx="215">
                  <c:v>19.841999999999999</c:v>
                </c:pt>
                <c:pt idx="216">
                  <c:v>20.189</c:v>
                </c:pt>
                <c:pt idx="217">
                  <c:v>23.291</c:v>
                </c:pt>
                <c:pt idx="218">
                  <c:v>26.568000000000001</c:v>
                </c:pt>
                <c:pt idx="219">
                  <c:v>27.869</c:v>
                </c:pt>
                <c:pt idx="220">
                  <c:v>29.797999999999998</c:v>
                </c:pt>
                <c:pt idx="221">
                  <c:v>31.745000000000001</c:v>
                </c:pt>
                <c:pt idx="222">
                  <c:v>33.503</c:v>
                </c:pt>
                <c:pt idx="223">
                  <c:v>35.625</c:v>
                </c:pt>
                <c:pt idx="224">
                  <c:v>36.898000000000003</c:v>
                </c:pt>
                <c:pt idx="225">
                  <c:v>39.832000000000001</c:v>
                </c:pt>
                <c:pt idx="226">
                  <c:v>44.182000000000002</c:v>
                </c:pt>
                <c:pt idx="227">
                  <c:v>44.920999999999999</c:v>
                </c:pt>
                <c:pt idx="228">
                  <c:v>48.01</c:v>
                </c:pt>
                <c:pt idx="229">
                  <c:v>49.12</c:v>
                </c:pt>
                <c:pt idx="230">
                  <c:v>51.811</c:v>
                </c:pt>
                <c:pt idx="231">
                  <c:v>54.091000000000001</c:v>
                </c:pt>
                <c:pt idx="232">
                  <c:v>56.043999999999997</c:v>
                </c:pt>
                <c:pt idx="233">
                  <c:v>56.932000000000002</c:v>
                </c:pt>
                <c:pt idx="234">
                  <c:v>61.177999999999997</c:v>
                </c:pt>
                <c:pt idx="235">
                  <c:v>62.572000000000003</c:v>
                </c:pt>
                <c:pt idx="236">
                  <c:v>63.881999999999998</c:v>
                </c:pt>
                <c:pt idx="237">
                  <c:v>67.625</c:v>
                </c:pt>
                <c:pt idx="238">
                  <c:v>68.5</c:v>
                </c:pt>
                <c:pt idx="239">
                  <c:v>69.879000000000005</c:v>
                </c:pt>
                <c:pt idx="240">
                  <c:v>71.929000000000002</c:v>
                </c:pt>
                <c:pt idx="241">
                  <c:v>74.004000000000005</c:v>
                </c:pt>
                <c:pt idx="242">
                  <c:v>76.846000000000004</c:v>
                </c:pt>
                <c:pt idx="243">
                  <c:v>79.266000000000005</c:v>
                </c:pt>
                <c:pt idx="244">
                  <c:v>81.072000000000003</c:v>
                </c:pt>
                <c:pt idx="245">
                  <c:v>82.697999999999993</c:v>
                </c:pt>
                <c:pt idx="246">
                  <c:v>85.04</c:v>
                </c:pt>
                <c:pt idx="247">
                  <c:v>87.081000000000003</c:v>
                </c:pt>
                <c:pt idx="248">
                  <c:v>89.387</c:v>
                </c:pt>
                <c:pt idx="249">
                  <c:v>91.804000000000002</c:v>
                </c:pt>
                <c:pt idx="250">
                  <c:v>93.456000000000003</c:v>
                </c:pt>
                <c:pt idx="251">
                  <c:v>95.414000000000001</c:v>
                </c:pt>
                <c:pt idx="252">
                  <c:v>97.480999999999995</c:v>
                </c:pt>
                <c:pt idx="253">
                  <c:v>99.629000000000005</c:v>
                </c:pt>
                <c:pt idx="254">
                  <c:v>101.798</c:v>
                </c:pt>
                <c:pt idx="255">
                  <c:v>103.845</c:v>
                </c:pt>
                <c:pt idx="256">
                  <c:v>105.407</c:v>
                </c:pt>
                <c:pt idx="257">
                  <c:v>107.029</c:v>
                </c:pt>
                <c:pt idx="258">
                  <c:v>108.988</c:v>
                </c:pt>
                <c:pt idx="259">
                  <c:v>110.548</c:v>
                </c:pt>
                <c:pt idx="260">
                  <c:v>111.83199999999999</c:v>
                </c:pt>
                <c:pt idx="261">
                  <c:v>113.224</c:v>
                </c:pt>
                <c:pt idx="262">
                  <c:v>116.804</c:v>
                </c:pt>
                <c:pt idx="263">
                  <c:v>119.08199999999999</c:v>
                </c:pt>
                <c:pt idx="264">
                  <c:v>120.486</c:v>
                </c:pt>
                <c:pt idx="265">
                  <c:v>121.58799999999999</c:v>
                </c:pt>
                <c:pt idx="266">
                  <c:v>123.56100000000001</c:v>
                </c:pt>
                <c:pt idx="267">
                  <c:v>125.601</c:v>
                </c:pt>
                <c:pt idx="268">
                  <c:v>126.235</c:v>
                </c:pt>
                <c:pt idx="269">
                  <c:v>130.262</c:v>
                </c:pt>
                <c:pt idx="270">
                  <c:v>131.273</c:v>
                </c:pt>
                <c:pt idx="271">
                  <c:v>133.01</c:v>
                </c:pt>
                <c:pt idx="272">
                  <c:v>134.29400000000001</c:v>
                </c:pt>
                <c:pt idx="273">
                  <c:v>135.28399999999999</c:v>
                </c:pt>
                <c:pt idx="274">
                  <c:v>138.13499999999999</c:v>
                </c:pt>
                <c:pt idx="275">
                  <c:v>139.37799999999999</c:v>
                </c:pt>
                <c:pt idx="276">
                  <c:v>142.405</c:v>
                </c:pt>
                <c:pt idx="277">
                  <c:v>142.97800000000001</c:v>
                </c:pt>
                <c:pt idx="278">
                  <c:v>147.69200000000001</c:v>
                </c:pt>
                <c:pt idx="279">
                  <c:v>150.09200000000001</c:v>
                </c:pt>
                <c:pt idx="280">
                  <c:v>152.71299999999999</c:v>
                </c:pt>
                <c:pt idx="281">
                  <c:v>154.18199999999999</c:v>
                </c:pt>
                <c:pt idx="282">
                  <c:v>156.46899999999999</c:v>
                </c:pt>
                <c:pt idx="283">
                  <c:v>158.88999999999999</c:v>
                </c:pt>
                <c:pt idx="284">
                  <c:v>161.05600000000001</c:v>
                </c:pt>
                <c:pt idx="285">
                  <c:v>163.477</c:v>
                </c:pt>
                <c:pt idx="286">
                  <c:v>165.815</c:v>
                </c:pt>
                <c:pt idx="287">
                  <c:v>168.20599999999999</c:v>
                </c:pt>
                <c:pt idx="288">
                  <c:v>170.54499999999999</c:v>
                </c:pt>
                <c:pt idx="289">
                  <c:v>172.935</c:v>
                </c:pt>
                <c:pt idx="290">
                  <c:v>174.584</c:v>
                </c:pt>
                <c:pt idx="291">
                  <c:v>176.41499999999999</c:v>
                </c:pt>
                <c:pt idx="292">
                  <c:v>178.108</c:v>
                </c:pt>
                <c:pt idx="293">
                  <c:v>179.72900000000001</c:v>
                </c:pt>
                <c:pt idx="294">
                  <c:v>181.321</c:v>
                </c:pt>
                <c:pt idx="295">
                  <c:v>182.21799999999999</c:v>
                </c:pt>
                <c:pt idx="296">
                  <c:v>183.733</c:v>
                </c:pt>
                <c:pt idx="297">
                  <c:v>186.58699999999999</c:v>
                </c:pt>
                <c:pt idx="298">
                  <c:v>188.23099999999999</c:v>
                </c:pt>
                <c:pt idx="299">
                  <c:v>189.761</c:v>
                </c:pt>
                <c:pt idx="300">
                  <c:v>190.82499999999999</c:v>
                </c:pt>
                <c:pt idx="301">
                  <c:v>191.56700000000001</c:v>
                </c:pt>
                <c:pt idx="302">
                  <c:v>193.08199999999999</c:v>
                </c:pt>
                <c:pt idx="303">
                  <c:v>195.51900000000001</c:v>
                </c:pt>
                <c:pt idx="304">
                  <c:v>198.584</c:v>
                </c:pt>
                <c:pt idx="305">
                  <c:v>200.42500000000001</c:v>
                </c:pt>
                <c:pt idx="306">
                  <c:v>203.786</c:v>
                </c:pt>
                <c:pt idx="307">
                  <c:v>206.69200000000001</c:v>
                </c:pt>
                <c:pt idx="308">
                  <c:v>207.59200000000001</c:v>
                </c:pt>
                <c:pt idx="309">
                  <c:v>208.696</c:v>
                </c:pt>
                <c:pt idx="310">
                  <c:v>210.221</c:v>
                </c:pt>
                <c:pt idx="311">
                  <c:v>212.84700000000001</c:v>
                </c:pt>
                <c:pt idx="312">
                  <c:v>216.82300000000001</c:v>
                </c:pt>
                <c:pt idx="313">
                  <c:v>218.94499999999999</c:v>
                </c:pt>
                <c:pt idx="314">
                  <c:v>220.55199999999999</c:v>
                </c:pt>
                <c:pt idx="315">
                  <c:v>223.577</c:v>
                </c:pt>
                <c:pt idx="316">
                  <c:v>226.24299999999999</c:v>
                </c:pt>
                <c:pt idx="317">
                  <c:v>227.18799999999999</c:v>
                </c:pt>
                <c:pt idx="318">
                  <c:v>228.61699999999999</c:v>
                </c:pt>
                <c:pt idx="319">
                  <c:v>230.887</c:v>
                </c:pt>
                <c:pt idx="320">
                  <c:v>233.74</c:v>
                </c:pt>
                <c:pt idx="321">
                  <c:v>236.131</c:v>
                </c:pt>
                <c:pt idx="322">
                  <c:v>238.47</c:v>
                </c:pt>
                <c:pt idx="323">
                  <c:v>241.22900000000001</c:v>
                </c:pt>
                <c:pt idx="324">
                  <c:v>242.876</c:v>
                </c:pt>
                <c:pt idx="325">
                  <c:v>245.26900000000001</c:v>
                </c:pt>
                <c:pt idx="326">
                  <c:v>246.834</c:v>
                </c:pt>
                <c:pt idx="327">
                  <c:v>248.483</c:v>
                </c:pt>
                <c:pt idx="328">
                  <c:v>250.047</c:v>
                </c:pt>
                <c:pt idx="329">
                  <c:v>251.667</c:v>
                </c:pt>
                <c:pt idx="330">
                  <c:v>253.41499999999999</c:v>
                </c:pt>
                <c:pt idx="331">
                  <c:v>255.08699999999999</c:v>
                </c:pt>
                <c:pt idx="332">
                  <c:v>257.137</c:v>
                </c:pt>
                <c:pt idx="333">
                  <c:v>258.75799999999998</c:v>
                </c:pt>
                <c:pt idx="334">
                  <c:v>260.32400000000001</c:v>
                </c:pt>
                <c:pt idx="335">
                  <c:v>262.14400000000001</c:v>
                </c:pt>
                <c:pt idx="336">
                  <c:v>263.67899999999997</c:v>
                </c:pt>
                <c:pt idx="337">
                  <c:v>264.78399999999999</c:v>
                </c:pt>
                <c:pt idx="338">
                  <c:v>267.541</c:v>
                </c:pt>
                <c:pt idx="339">
                  <c:v>268.24700000000001</c:v>
                </c:pt>
                <c:pt idx="340">
                  <c:v>271.02999999999997</c:v>
                </c:pt>
                <c:pt idx="341">
                  <c:v>273.26299999999998</c:v>
                </c:pt>
                <c:pt idx="342">
                  <c:v>274.62599999999998</c:v>
                </c:pt>
                <c:pt idx="343">
                  <c:v>275.44600000000003</c:v>
                </c:pt>
                <c:pt idx="344">
                  <c:v>277.46300000000002</c:v>
                </c:pt>
                <c:pt idx="345">
                  <c:v>280.142</c:v>
                </c:pt>
                <c:pt idx="346">
                  <c:v>282.57600000000002</c:v>
                </c:pt>
                <c:pt idx="347">
                  <c:v>284.48</c:v>
                </c:pt>
                <c:pt idx="348">
                  <c:v>285.84899999999999</c:v>
                </c:pt>
                <c:pt idx="349">
                  <c:v>287.35599999999999</c:v>
                </c:pt>
                <c:pt idx="350">
                  <c:v>291.81700000000001</c:v>
                </c:pt>
                <c:pt idx="351">
                  <c:v>293.94099999999997</c:v>
                </c:pt>
                <c:pt idx="352">
                  <c:v>296.35500000000002</c:v>
                </c:pt>
                <c:pt idx="353">
                  <c:v>299.03800000000001</c:v>
                </c:pt>
                <c:pt idx="354">
                  <c:v>301.255</c:v>
                </c:pt>
                <c:pt idx="355">
                  <c:v>303.82400000000001</c:v>
                </c:pt>
                <c:pt idx="356">
                  <c:v>306.43799999999999</c:v>
                </c:pt>
                <c:pt idx="357">
                  <c:v>308.80099999999999</c:v>
                </c:pt>
                <c:pt idx="358">
                  <c:v>310.44900000000001</c:v>
                </c:pt>
                <c:pt idx="359">
                  <c:v>312.786</c:v>
                </c:pt>
                <c:pt idx="360">
                  <c:v>315.06400000000002</c:v>
                </c:pt>
                <c:pt idx="361">
                  <c:v>317.39999999999998</c:v>
                </c:pt>
                <c:pt idx="362">
                  <c:v>320.07499999999999</c:v>
                </c:pt>
                <c:pt idx="363">
                  <c:v>321.70400000000001</c:v>
                </c:pt>
                <c:pt idx="364">
                  <c:v>323.26600000000002</c:v>
                </c:pt>
                <c:pt idx="365">
                  <c:v>324.85899999999998</c:v>
                </c:pt>
                <c:pt idx="366">
                  <c:v>326.42200000000003</c:v>
                </c:pt>
                <c:pt idx="367">
                  <c:v>328.04199999999997</c:v>
                </c:pt>
                <c:pt idx="368">
                  <c:v>329.608</c:v>
                </c:pt>
                <c:pt idx="369">
                  <c:v>332.029</c:v>
                </c:pt>
                <c:pt idx="370">
                  <c:v>333.42099999999999</c:v>
                </c:pt>
                <c:pt idx="371">
                  <c:v>335.06900000000002</c:v>
                </c:pt>
                <c:pt idx="372">
                  <c:v>336.63400000000001</c:v>
                </c:pt>
                <c:pt idx="373">
                  <c:v>338.90300000000002</c:v>
                </c:pt>
                <c:pt idx="374">
                  <c:v>339.971</c:v>
                </c:pt>
                <c:pt idx="375">
                  <c:v>340.62299999999999</c:v>
                </c:pt>
                <c:pt idx="376">
                  <c:v>341.584</c:v>
                </c:pt>
                <c:pt idx="377">
                  <c:v>343.92700000000002</c:v>
                </c:pt>
                <c:pt idx="378">
                  <c:v>344.57900000000001</c:v>
                </c:pt>
                <c:pt idx="379">
                  <c:v>348.74700000000001</c:v>
                </c:pt>
                <c:pt idx="380">
                  <c:v>349.49299999999999</c:v>
                </c:pt>
                <c:pt idx="381">
                  <c:v>353.33100000000002</c:v>
                </c:pt>
                <c:pt idx="382">
                  <c:v>354.053</c:v>
                </c:pt>
                <c:pt idx="383">
                  <c:v>358.04399999999998</c:v>
                </c:pt>
                <c:pt idx="384">
                  <c:v>361.69099999999997</c:v>
                </c:pt>
                <c:pt idx="385">
                  <c:v>363.99099999999999</c:v>
                </c:pt>
                <c:pt idx="386">
                  <c:v>365.98899999999998</c:v>
                </c:pt>
                <c:pt idx="387">
                  <c:v>368.37799999999999</c:v>
                </c:pt>
                <c:pt idx="388">
                  <c:v>370.63</c:v>
                </c:pt>
                <c:pt idx="389">
                  <c:v>373.02199999999999</c:v>
                </c:pt>
                <c:pt idx="390">
                  <c:v>375.09399999999999</c:v>
                </c:pt>
                <c:pt idx="391">
                  <c:v>376.68400000000003</c:v>
                </c:pt>
                <c:pt idx="392">
                  <c:v>377.90199999999999</c:v>
                </c:pt>
                <c:pt idx="393">
                  <c:v>379.49299999999999</c:v>
                </c:pt>
                <c:pt idx="394">
                  <c:v>381.01499999999999</c:v>
                </c:pt>
                <c:pt idx="395">
                  <c:v>381.88900000000001</c:v>
                </c:pt>
                <c:pt idx="396">
                  <c:v>383.452</c:v>
                </c:pt>
                <c:pt idx="397">
                  <c:v>385.38</c:v>
                </c:pt>
                <c:pt idx="398">
                  <c:v>387.80599999999998</c:v>
                </c:pt>
                <c:pt idx="399">
                  <c:v>389.11</c:v>
                </c:pt>
                <c:pt idx="400">
                  <c:v>46.948</c:v>
                </c:pt>
                <c:pt idx="401">
                  <c:v>47.112000000000002</c:v>
                </c:pt>
                <c:pt idx="402">
                  <c:v>47.417999999999999</c:v>
                </c:pt>
                <c:pt idx="403">
                  <c:v>48.005000000000003</c:v>
                </c:pt>
                <c:pt idx="404">
                  <c:v>48.621000000000002</c:v>
                </c:pt>
                <c:pt idx="405">
                  <c:v>49.164999999999999</c:v>
                </c:pt>
                <c:pt idx="406">
                  <c:v>49.561999999999998</c:v>
                </c:pt>
                <c:pt idx="407">
                  <c:v>49.972999999999999</c:v>
                </c:pt>
                <c:pt idx="408">
                  <c:v>50.369</c:v>
                </c:pt>
                <c:pt idx="409">
                  <c:v>50.792999999999999</c:v>
                </c:pt>
                <c:pt idx="410">
                  <c:v>51.264000000000003</c:v>
                </c:pt>
                <c:pt idx="411">
                  <c:v>51.661999999999999</c:v>
                </c:pt>
                <c:pt idx="412">
                  <c:v>51.912999999999997</c:v>
                </c:pt>
                <c:pt idx="413">
                  <c:v>52.128</c:v>
                </c:pt>
                <c:pt idx="414">
                  <c:v>52.344000000000001</c:v>
                </c:pt>
                <c:pt idx="415">
                  <c:v>52.561</c:v>
                </c:pt>
                <c:pt idx="416">
                  <c:v>55.009</c:v>
                </c:pt>
                <c:pt idx="417">
                  <c:v>55.292999999999999</c:v>
                </c:pt>
                <c:pt idx="418">
                  <c:v>58.412999999999997</c:v>
                </c:pt>
                <c:pt idx="419">
                  <c:v>60.552999999999997</c:v>
                </c:pt>
                <c:pt idx="420">
                  <c:v>62.658999999999999</c:v>
                </c:pt>
                <c:pt idx="421">
                  <c:v>63.29</c:v>
                </c:pt>
                <c:pt idx="422">
                  <c:v>66.540999999999997</c:v>
                </c:pt>
                <c:pt idx="423">
                  <c:v>67.602999999999994</c:v>
                </c:pt>
                <c:pt idx="424">
                  <c:v>73.227000000000004</c:v>
                </c:pt>
                <c:pt idx="425">
                  <c:v>74.513999999999996</c:v>
                </c:pt>
                <c:pt idx="426">
                  <c:v>77.442999999999998</c:v>
                </c:pt>
                <c:pt idx="427">
                  <c:v>78.497</c:v>
                </c:pt>
                <c:pt idx="428">
                  <c:v>79.468000000000004</c:v>
                </c:pt>
                <c:pt idx="429">
                  <c:v>80.918999999999997</c:v>
                </c:pt>
                <c:pt idx="430">
                  <c:v>83.656000000000006</c:v>
                </c:pt>
                <c:pt idx="431">
                  <c:v>85.155000000000001</c:v>
                </c:pt>
                <c:pt idx="432">
                  <c:v>88.638000000000005</c:v>
                </c:pt>
                <c:pt idx="433">
                  <c:v>90.972999999999999</c:v>
                </c:pt>
                <c:pt idx="434">
                  <c:v>92.777000000000001</c:v>
                </c:pt>
                <c:pt idx="435">
                  <c:v>94.468999999999994</c:v>
                </c:pt>
                <c:pt idx="436">
                  <c:v>97.066000000000003</c:v>
                </c:pt>
                <c:pt idx="437">
                  <c:v>99.116</c:v>
                </c:pt>
                <c:pt idx="438">
                  <c:v>101.453</c:v>
                </c:pt>
                <c:pt idx="439">
                  <c:v>103.018</c:v>
                </c:pt>
                <c:pt idx="440">
                  <c:v>105.896</c:v>
                </c:pt>
                <c:pt idx="441">
                  <c:v>107.462</c:v>
                </c:pt>
                <c:pt idx="442">
                  <c:v>108.83</c:v>
                </c:pt>
                <c:pt idx="443">
                  <c:v>110.392</c:v>
                </c:pt>
                <c:pt idx="444">
                  <c:v>112.673</c:v>
                </c:pt>
                <c:pt idx="445">
                  <c:v>114.744</c:v>
                </c:pt>
                <c:pt idx="446">
                  <c:v>116.88</c:v>
                </c:pt>
                <c:pt idx="447">
                  <c:v>118.387</c:v>
                </c:pt>
                <c:pt idx="448">
                  <c:v>120.70699999999999</c:v>
                </c:pt>
                <c:pt idx="449">
                  <c:v>121.911</c:v>
                </c:pt>
                <c:pt idx="450">
                  <c:v>123.812</c:v>
                </c:pt>
                <c:pt idx="451">
                  <c:v>125.754</c:v>
                </c:pt>
                <c:pt idx="452">
                  <c:v>127.416</c:v>
                </c:pt>
                <c:pt idx="453">
                  <c:v>129.54300000000001</c:v>
                </c:pt>
                <c:pt idx="454">
                  <c:v>131.29300000000001</c:v>
                </c:pt>
                <c:pt idx="455">
                  <c:v>132.691</c:v>
                </c:pt>
                <c:pt idx="456">
                  <c:v>135.53399999999999</c:v>
                </c:pt>
                <c:pt idx="457">
                  <c:v>138.31299999999999</c:v>
                </c:pt>
                <c:pt idx="458">
                  <c:v>139.761</c:v>
                </c:pt>
                <c:pt idx="459">
                  <c:v>140.595</c:v>
                </c:pt>
                <c:pt idx="460">
                  <c:v>143.73599999999999</c:v>
                </c:pt>
                <c:pt idx="461">
                  <c:v>145.02600000000001</c:v>
                </c:pt>
                <c:pt idx="462">
                  <c:v>149.23699999999999</c:v>
                </c:pt>
                <c:pt idx="463">
                  <c:v>150.65799999999999</c:v>
                </c:pt>
                <c:pt idx="464">
                  <c:v>152.934</c:v>
                </c:pt>
                <c:pt idx="465">
                  <c:v>156.30600000000001</c:v>
                </c:pt>
                <c:pt idx="466">
                  <c:v>158.69800000000001</c:v>
                </c:pt>
                <c:pt idx="467">
                  <c:v>160.84399999999999</c:v>
                </c:pt>
                <c:pt idx="468">
                  <c:v>163.22800000000001</c:v>
                </c:pt>
                <c:pt idx="469">
                  <c:v>165.54300000000001</c:v>
                </c:pt>
                <c:pt idx="470">
                  <c:v>167.95699999999999</c:v>
                </c:pt>
                <c:pt idx="471">
                  <c:v>170.27</c:v>
                </c:pt>
                <c:pt idx="472">
                  <c:v>171.91399999999999</c:v>
                </c:pt>
                <c:pt idx="473">
                  <c:v>173.61099999999999</c:v>
                </c:pt>
                <c:pt idx="474">
                  <c:v>175.43799999999999</c:v>
                </c:pt>
                <c:pt idx="475">
                  <c:v>177.34200000000001</c:v>
                </c:pt>
                <c:pt idx="476">
                  <c:v>178.96100000000001</c:v>
                </c:pt>
                <c:pt idx="477">
                  <c:v>180.52600000000001</c:v>
                </c:pt>
                <c:pt idx="478">
                  <c:v>181.881</c:v>
                </c:pt>
                <c:pt idx="479">
                  <c:v>184.11</c:v>
                </c:pt>
                <c:pt idx="480">
                  <c:v>185.904</c:v>
                </c:pt>
                <c:pt idx="481">
                  <c:v>187.46799999999999</c:v>
                </c:pt>
                <c:pt idx="482">
                  <c:v>189.047</c:v>
                </c:pt>
                <c:pt idx="483">
                  <c:v>190.09800000000001</c:v>
                </c:pt>
                <c:pt idx="484">
                  <c:v>192.40100000000001</c:v>
                </c:pt>
                <c:pt idx="485">
                  <c:v>194.20500000000001</c:v>
                </c:pt>
                <c:pt idx="486">
                  <c:v>196.04599999999999</c:v>
                </c:pt>
                <c:pt idx="487">
                  <c:v>198.762</c:v>
                </c:pt>
                <c:pt idx="488">
                  <c:v>199.75700000000001</c:v>
                </c:pt>
                <c:pt idx="489">
                  <c:v>202.667</c:v>
                </c:pt>
                <c:pt idx="490">
                  <c:v>203.73400000000001</c:v>
                </c:pt>
                <c:pt idx="491">
                  <c:v>204.28200000000001</c:v>
                </c:pt>
                <c:pt idx="492">
                  <c:v>206.578</c:v>
                </c:pt>
                <c:pt idx="493">
                  <c:v>210.691</c:v>
                </c:pt>
                <c:pt idx="494">
                  <c:v>212.47900000000001</c:v>
                </c:pt>
                <c:pt idx="495">
                  <c:v>214.142</c:v>
                </c:pt>
                <c:pt idx="496">
                  <c:v>215.75</c:v>
                </c:pt>
                <c:pt idx="497">
                  <c:v>217.31200000000001</c:v>
                </c:pt>
                <c:pt idx="498">
                  <c:v>220.11699999999999</c:v>
                </c:pt>
                <c:pt idx="499">
                  <c:v>222.09800000000001</c:v>
                </c:pt>
                <c:pt idx="500">
                  <c:v>224.49100000000001</c:v>
                </c:pt>
                <c:pt idx="501">
                  <c:v>226.13800000000001</c:v>
                </c:pt>
                <c:pt idx="502">
                  <c:v>229.262</c:v>
                </c:pt>
                <c:pt idx="503">
                  <c:v>230.886</c:v>
                </c:pt>
                <c:pt idx="504">
                  <c:v>233.863</c:v>
                </c:pt>
                <c:pt idx="505">
                  <c:v>236.21</c:v>
                </c:pt>
                <c:pt idx="506">
                  <c:v>238.57499999999999</c:v>
                </c:pt>
                <c:pt idx="507">
                  <c:v>240.22200000000001</c:v>
                </c:pt>
                <c:pt idx="508">
                  <c:v>242.95400000000001</c:v>
                </c:pt>
                <c:pt idx="509">
                  <c:v>245.268</c:v>
                </c:pt>
                <c:pt idx="510">
                  <c:v>247.68299999999999</c:v>
                </c:pt>
                <c:pt idx="511">
                  <c:v>250.01400000000001</c:v>
                </c:pt>
                <c:pt idx="512">
                  <c:v>252.43799999999999</c:v>
                </c:pt>
                <c:pt idx="513">
                  <c:v>253.542</c:v>
                </c:pt>
                <c:pt idx="514">
                  <c:v>255.09299999999999</c:v>
                </c:pt>
                <c:pt idx="515">
                  <c:v>256.255</c:v>
                </c:pt>
                <c:pt idx="516">
                  <c:v>257.74900000000002</c:v>
                </c:pt>
                <c:pt idx="517">
                  <c:v>259.37</c:v>
                </c:pt>
                <c:pt idx="518">
                  <c:v>260.99</c:v>
                </c:pt>
                <c:pt idx="519">
                  <c:v>262.88499999999999</c:v>
                </c:pt>
                <c:pt idx="520">
                  <c:v>264.423</c:v>
                </c:pt>
                <c:pt idx="521">
                  <c:v>265.61799999999999</c:v>
                </c:pt>
                <c:pt idx="522">
                  <c:v>266.72399999999999</c:v>
                </c:pt>
                <c:pt idx="523">
                  <c:v>271.49299999999999</c:v>
                </c:pt>
                <c:pt idx="524">
                  <c:v>272.04199999999997</c:v>
                </c:pt>
                <c:pt idx="525">
                  <c:v>274.089</c:v>
                </c:pt>
                <c:pt idx="526">
                  <c:v>277.43599999999998</c:v>
                </c:pt>
                <c:pt idx="527">
                  <c:v>277.98599999999999</c:v>
                </c:pt>
                <c:pt idx="528">
                  <c:v>278.53399999999999</c:v>
                </c:pt>
                <c:pt idx="529">
                  <c:v>282.38600000000002</c:v>
                </c:pt>
                <c:pt idx="530">
                  <c:v>283.00200000000001</c:v>
                </c:pt>
                <c:pt idx="531">
                  <c:v>285.14</c:v>
                </c:pt>
                <c:pt idx="532">
                  <c:v>287.63600000000002</c:v>
                </c:pt>
                <c:pt idx="533">
                  <c:v>291.74</c:v>
                </c:pt>
                <c:pt idx="534">
                  <c:v>293.01499999999999</c:v>
                </c:pt>
                <c:pt idx="535">
                  <c:v>294.24099999999999</c:v>
                </c:pt>
                <c:pt idx="536">
                  <c:v>296.15899999999999</c:v>
                </c:pt>
                <c:pt idx="537">
                  <c:v>298.20800000000003</c:v>
                </c:pt>
                <c:pt idx="538">
                  <c:v>301.25200000000001</c:v>
                </c:pt>
                <c:pt idx="539">
                  <c:v>303.51</c:v>
                </c:pt>
                <c:pt idx="540">
                  <c:v>305.55900000000003</c:v>
                </c:pt>
                <c:pt idx="541">
                  <c:v>307.95299999999997</c:v>
                </c:pt>
                <c:pt idx="542">
                  <c:v>310.62700000000001</c:v>
                </c:pt>
                <c:pt idx="543">
                  <c:v>313.04899999999998</c:v>
                </c:pt>
                <c:pt idx="544">
                  <c:v>315.327</c:v>
                </c:pt>
                <c:pt idx="545">
                  <c:v>317.75</c:v>
                </c:pt>
                <c:pt idx="546">
                  <c:v>319.39600000000002</c:v>
                </c:pt>
                <c:pt idx="547">
                  <c:v>321.79899999999998</c:v>
                </c:pt>
                <c:pt idx="548">
                  <c:v>324.13600000000002</c:v>
                </c:pt>
                <c:pt idx="549">
                  <c:v>325.78100000000001</c:v>
                </c:pt>
                <c:pt idx="550">
                  <c:v>327.34699999999998</c:v>
                </c:pt>
                <c:pt idx="551">
                  <c:v>328.995</c:v>
                </c:pt>
                <c:pt idx="552">
                  <c:v>330.53300000000002</c:v>
                </c:pt>
                <c:pt idx="553">
                  <c:v>332.18</c:v>
                </c:pt>
                <c:pt idx="554">
                  <c:v>333.60300000000001</c:v>
                </c:pt>
                <c:pt idx="555">
                  <c:v>335.98</c:v>
                </c:pt>
                <c:pt idx="556">
                  <c:v>337.24099999999999</c:v>
                </c:pt>
                <c:pt idx="557">
                  <c:v>338.84</c:v>
                </c:pt>
                <c:pt idx="558">
                  <c:v>339.89299999999997</c:v>
                </c:pt>
                <c:pt idx="559">
                  <c:v>342.09100000000001</c:v>
                </c:pt>
                <c:pt idx="560">
                  <c:v>343.214</c:v>
                </c:pt>
                <c:pt idx="561">
                  <c:v>345.77499999999998</c:v>
                </c:pt>
                <c:pt idx="562">
                  <c:v>347.28800000000001</c:v>
                </c:pt>
                <c:pt idx="563">
                  <c:v>349.12700000000001</c:v>
                </c:pt>
                <c:pt idx="564">
                  <c:v>350.00299999999999</c:v>
                </c:pt>
                <c:pt idx="565">
                  <c:v>354.65199999999999</c:v>
                </c:pt>
                <c:pt idx="566">
                  <c:v>355.72699999999998</c:v>
                </c:pt>
                <c:pt idx="567">
                  <c:v>356.56099999999998</c:v>
                </c:pt>
                <c:pt idx="568">
                  <c:v>359.32900000000001</c:v>
                </c:pt>
                <c:pt idx="569">
                  <c:v>361.39499999999998</c:v>
                </c:pt>
                <c:pt idx="570">
                  <c:v>363.73</c:v>
                </c:pt>
                <c:pt idx="571">
                  <c:v>366.98599999999999</c:v>
                </c:pt>
                <c:pt idx="572">
                  <c:v>369.322</c:v>
                </c:pt>
                <c:pt idx="573">
                  <c:v>371.83</c:v>
                </c:pt>
                <c:pt idx="574">
                  <c:v>374.16800000000001</c:v>
                </c:pt>
                <c:pt idx="575">
                  <c:v>375.86399999999998</c:v>
                </c:pt>
                <c:pt idx="576">
                  <c:v>377.74200000000002</c:v>
                </c:pt>
                <c:pt idx="577">
                  <c:v>379.35399999999998</c:v>
                </c:pt>
                <c:pt idx="578">
                  <c:v>380.91500000000002</c:v>
                </c:pt>
                <c:pt idx="579">
                  <c:v>383.29899999999998</c:v>
                </c:pt>
                <c:pt idx="580">
                  <c:v>384.51799999999997</c:v>
                </c:pt>
                <c:pt idx="581">
                  <c:v>385.709</c:v>
                </c:pt>
                <c:pt idx="582">
                  <c:v>386.51499999999999</c:v>
                </c:pt>
                <c:pt idx="583">
                  <c:v>390.24</c:v>
                </c:pt>
                <c:pt idx="584">
                  <c:v>393.10199999999998</c:v>
                </c:pt>
                <c:pt idx="585">
                  <c:v>393.90699999999998</c:v>
                </c:pt>
                <c:pt idx="586">
                  <c:v>397.25700000000001</c:v>
                </c:pt>
                <c:pt idx="587">
                  <c:v>398.06299999999999</c:v>
                </c:pt>
                <c:pt idx="588">
                  <c:v>399.40499999999997</c:v>
                </c:pt>
                <c:pt idx="589">
                  <c:v>400.97500000000002</c:v>
                </c:pt>
                <c:pt idx="590">
                  <c:v>403.899</c:v>
                </c:pt>
                <c:pt idx="591">
                  <c:v>406.52300000000002</c:v>
                </c:pt>
                <c:pt idx="592">
                  <c:v>407.32799999999997</c:v>
                </c:pt>
                <c:pt idx="593">
                  <c:v>409.529</c:v>
                </c:pt>
                <c:pt idx="594">
                  <c:v>412.35</c:v>
                </c:pt>
                <c:pt idx="595">
                  <c:v>413.82499999999999</c:v>
                </c:pt>
                <c:pt idx="596">
                  <c:v>415.46699999999998</c:v>
                </c:pt>
                <c:pt idx="597">
                  <c:v>417.76499999999999</c:v>
                </c:pt>
                <c:pt idx="598">
                  <c:v>419.93900000000002</c:v>
                </c:pt>
                <c:pt idx="599">
                  <c:v>421.68799999999999</c:v>
                </c:pt>
              </c:numCache>
            </c:numRef>
          </c:xVal>
          <c:yVal>
            <c:numRef>
              <c:f>Sheet5!$B$2:$B$601</c:f>
              <c:numCache>
                <c:formatCode>General</c:formatCode>
                <c:ptCount val="600"/>
                <c:pt idx="0">
                  <c:v>459</c:v>
                </c:pt>
                <c:pt idx="1">
                  <c:v>693</c:v>
                </c:pt>
                <c:pt idx="2">
                  <c:v>693</c:v>
                </c:pt>
                <c:pt idx="3">
                  <c:v>937</c:v>
                </c:pt>
                <c:pt idx="4">
                  <c:v>937</c:v>
                </c:pt>
                <c:pt idx="5">
                  <c:v>937</c:v>
                </c:pt>
                <c:pt idx="6">
                  <c:v>937</c:v>
                </c:pt>
                <c:pt idx="7">
                  <c:v>937</c:v>
                </c:pt>
                <c:pt idx="8">
                  <c:v>937</c:v>
                </c:pt>
                <c:pt idx="9">
                  <c:v>937</c:v>
                </c:pt>
                <c:pt idx="10">
                  <c:v>937</c:v>
                </c:pt>
                <c:pt idx="11">
                  <c:v>937</c:v>
                </c:pt>
                <c:pt idx="12">
                  <c:v>937</c:v>
                </c:pt>
                <c:pt idx="13">
                  <c:v>937</c:v>
                </c:pt>
                <c:pt idx="14">
                  <c:v>937</c:v>
                </c:pt>
                <c:pt idx="15">
                  <c:v>937</c:v>
                </c:pt>
                <c:pt idx="16">
                  <c:v>1270</c:v>
                </c:pt>
                <c:pt idx="17">
                  <c:v>1270</c:v>
                </c:pt>
                <c:pt idx="18">
                  <c:v>1745</c:v>
                </c:pt>
                <c:pt idx="19">
                  <c:v>1745</c:v>
                </c:pt>
                <c:pt idx="20">
                  <c:v>1745</c:v>
                </c:pt>
                <c:pt idx="21">
                  <c:v>1745</c:v>
                </c:pt>
                <c:pt idx="22">
                  <c:v>1745</c:v>
                </c:pt>
                <c:pt idx="23">
                  <c:v>1745</c:v>
                </c:pt>
                <c:pt idx="24">
                  <c:v>1745</c:v>
                </c:pt>
                <c:pt idx="25">
                  <c:v>1745</c:v>
                </c:pt>
                <c:pt idx="26">
                  <c:v>1745</c:v>
                </c:pt>
                <c:pt idx="27">
                  <c:v>1745</c:v>
                </c:pt>
                <c:pt idx="28">
                  <c:v>1745</c:v>
                </c:pt>
                <c:pt idx="29">
                  <c:v>1745</c:v>
                </c:pt>
                <c:pt idx="30">
                  <c:v>1745</c:v>
                </c:pt>
                <c:pt idx="31">
                  <c:v>2536</c:v>
                </c:pt>
                <c:pt idx="32">
                  <c:v>2536</c:v>
                </c:pt>
                <c:pt idx="33">
                  <c:v>3758</c:v>
                </c:pt>
                <c:pt idx="34">
                  <c:v>3758</c:v>
                </c:pt>
                <c:pt idx="35">
                  <c:v>3758</c:v>
                </c:pt>
                <c:pt idx="36">
                  <c:v>3758</c:v>
                </c:pt>
                <c:pt idx="37">
                  <c:v>3758</c:v>
                </c:pt>
                <c:pt idx="38">
                  <c:v>3758</c:v>
                </c:pt>
                <c:pt idx="39">
                  <c:v>3758</c:v>
                </c:pt>
                <c:pt idx="40">
                  <c:v>3758</c:v>
                </c:pt>
                <c:pt idx="41">
                  <c:v>3758</c:v>
                </c:pt>
                <c:pt idx="42">
                  <c:v>3758</c:v>
                </c:pt>
                <c:pt idx="43">
                  <c:v>3758</c:v>
                </c:pt>
                <c:pt idx="44">
                  <c:v>3758</c:v>
                </c:pt>
                <c:pt idx="45">
                  <c:v>3758</c:v>
                </c:pt>
                <c:pt idx="46">
                  <c:v>5379</c:v>
                </c:pt>
                <c:pt idx="47">
                  <c:v>5379</c:v>
                </c:pt>
                <c:pt idx="48">
                  <c:v>5379</c:v>
                </c:pt>
                <c:pt idx="49">
                  <c:v>5379</c:v>
                </c:pt>
                <c:pt idx="50">
                  <c:v>5379</c:v>
                </c:pt>
                <c:pt idx="51">
                  <c:v>5379</c:v>
                </c:pt>
                <c:pt idx="52">
                  <c:v>5379</c:v>
                </c:pt>
                <c:pt idx="53">
                  <c:v>3758</c:v>
                </c:pt>
                <c:pt idx="54">
                  <c:v>3758</c:v>
                </c:pt>
                <c:pt idx="55">
                  <c:v>3758</c:v>
                </c:pt>
                <c:pt idx="56">
                  <c:v>3758</c:v>
                </c:pt>
                <c:pt idx="57">
                  <c:v>3758</c:v>
                </c:pt>
                <c:pt idx="58">
                  <c:v>3758</c:v>
                </c:pt>
                <c:pt idx="59">
                  <c:v>3758</c:v>
                </c:pt>
                <c:pt idx="60">
                  <c:v>3758</c:v>
                </c:pt>
                <c:pt idx="61">
                  <c:v>3758</c:v>
                </c:pt>
                <c:pt idx="62">
                  <c:v>3758</c:v>
                </c:pt>
                <c:pt idx="63">
                  <c:v>3758</c:v>
                </c:pt>
                <c:pt idx="64">
                  <c:v>2536</c:v>
                </c:pt>
                <c:pt idx="65">
                  <c:v>2536</c:v>
                </c:pt>
                <c:pt idx="66">
                  <c:v>2536</c:v>
                </c:pt>
                <c:pt idx="67">
                  <c:v>2536</c:v>
                </c:pt>
                <c:pt idx="68">
                  <c:v>2536</c:v>
                </c:pt>
                <c:pt idx="69">
                  <c:v>2536</c:v>
                </c:pt>
                <c:pt idx="70">
                  <c:v>3758</c:v>
                </c:pt>
                <c:pt idx="71">
                  <c:v>2536</c:v>
                </c:pt>
                <c:pt idx="72">
                  <c:v>2536</c:v>
                </c:pt>
                <c:pt idx="73">
                  <c:v>2536</c:v>
                </c:pt>
                <c:pt idx="74">
                  <c:v>2536</c:v>
                </c:pt>
                <c:pt idx="75">
                  <c:v>2536</c:v>
                </c:pt>
                <c:pt idx="76">
                  <c:v>2536</c:v>
                </c:pt>
                <c:pt idx="77">
                  <c:v>2536</c:v>
                </c:pt>
                <c:pt idx="78">
                  <c:v>2536</c:v>
                </c:pt>
                <c:pt idx="79">
                  <c:v>2536</c:v>
                </c:pt>
                <c:pt idx="80">
                  <c:v>2536</c:v>
                </c:pt>
                <c:pt idx="81">
                  <c:v>2536</c:v>
                </c:pt>
                <c:pt idx="82">
                  <c:v>2536</c:v>
                </c:pt>
                <c:pt idx="83">
                  <c:v>2536</c:v>
                </c:pt>
                <c:pt idx="84">
                  <c:v>2536</c:v>
                </c:pt>
                <c:pt idx="85">
                  <c:v>3758</c:v>
                </c:pt>
                <c:pt idx="86">
                  <c:v>3758</c:v>
                </c:pt>
                <c:pt idx="87">
                  <c:v>5379</c:v>
                </c:pt>
                <c:pt idx="88">
                  <c:v>3758</c:v>
                </c:pt>
                <c:pt idx="89">
                  <c:v>3758</c:v>
                </c:pt>
                <c:pt idx="90">
                  <c:v>3758</c:v>
                </c:pt>
                <c:pt idx="91">
                  <c:v>3758</c:v>
                </c:pt>
                <c:pt idx="92">
                  <c:v>3758</c:v>
                </c:pt>
                <c:pt idx="93">
                  <c:v>3758</c:v>
                </c:pt>
                <c:pt idx="94">
                  <c:v>3758</c:v>
                </c:pt>
                <c:pt idx="95">
                  <c:v>3758</c:v>
                </c:pt>
                <c:pt idx="96">
                  <c:v>3758</c:v>
                </c:pt>
                <c:pt idx="97">
                  <c:v>3758</c:v>
                </c:pt>
                <c:pt idx="98">
                  <c:v>3758</c:v>
                </c:pt>
                <c:pt idx="99">
                  <c:v>3758</c:v>
                </c:pt>
                <c:pt idx="100">
                  <c:v>1745</c:v>
                </c:pt>
                <c:pt idx="101">
                  <c:v>1745</c:v>
                </c:pt>
                <c:pt idx="102">
                  <c:v>1745</c:v>
                </c:pt>
                <c:pt idx="103">
                  <c:v>1745</c:v>
                </c:pt>
                <c:pt idx="104">
                  <c:v>1745</c:v>
                </c:pt>
                <c:pt idx="105">
                  <c:v>2536</c:v>
                </c:pt>
                <c:pt idx="106">
                  <c:v>2536</c:v>
                </c:pt>
                <c:pt idx="107">
                  <c:v>2536</c:v>
                </c:pt>
                <c:pt idx="108">
                  <c:v>2536</c:v>
                </c:pt>
                <c:pt idx="109">
                  <c:v>2536</c:v>
                </c:pt>
                <c:pt idx="110">
                  <c:v>2536</c:v>
                </c:pt>
                <c:pt idx="111">
                  <c:v>2536</c:v>
                </c:pt>
                <c:pt idx="112">
                  <c:v>2536</c:v>
                </c:pt>
                <c:pt idx="113">
                  <c:v>2536</c:v>
                </c:pt>
                <c:pt idx="114">
                  <c:v>2536</c:v>
                </c:pt>
                <c:pt idx="115">
                  <c:v>3758</c:v>
                </c:pt>
                <c:pt idx="116">
                  <c:v>2536</c:v>
                </c:pt>
                <c:pt idx="117">
                  <c:v>2536</c:v>
                </c:pt>
                <c:pt idx="118">
                  <c:v>2536</c:v>
                </c:pt>
                <c:pt idx="119">
                  <c:v>2536</c:v>
                </c:pt>
                <c:pt idx="120">
                  <c:v>2536</c:v>
                </c:pt>
                <c:pt idx="121">
                  <c:v>2536</c:v>
                </c:pt>
                <c:pt idx="122">
                  <c:v>2536</c:v>
                </c:pt>
                <c:pt idx="123">
                  <c:v>2536</c:v>
                </c:pt>
                <c:pt idx="124">
                  <c:v>2536</c:v>
                </c:pt>
                <c:pt idx="125">
                  <c:v>2536</c:v>
                </c:pt>
                <c:pt idx="126">
                  <c:v>2536</c:v>
                </c:pt>
                <c:pt idx="127">
                  <c:v>2536</c:v>
                </c:pt>
                <c:pt idx="128">
                  <c:v>2536</c:v>
                </c:pt>
                <c:pt idx="129">
                  <c:v>2536</c:v>
                </c:pt>
                <c:pt idx="130">
                  <c:v>3758</c:v>
                </c:pt>
                <c:pt idx="131">
                  <c:v>3758</c:v>
                </c:pt>
                <c:pt idx="132">
                  <c:v>3758</c:v>
                </c:pt>
                <c:pt idx="133">
                  <c:v>3758</c:v>
                </c:pt>
                <c:pt idx="134">
                  <c:v>3758</c:v>
                </c:pt>
                <c:pt idx="135">
                  <c:v>2536</c:v>
                </c:pt>
                <c:pt idx="136">
                  <c:v>2536</c:v>
                </c:pt>
                <c:pt idx="137">
                  <c:v>2536</c:v>
                </c:pt>
                <c:pt idx="138">
                  <c:v>2536</c:v>
                </c:pt>
                <c:pt idx="139">
                  <c:v>2536</c:v>
                </c:pt>
                <c:pt idx="140">
                  <c:v>2536</c:v>
                </c:pt>
                <c:pt idx="141">
                  <c:v>2536</c:v>
                </c:pt>
                <c:pt idx="142">
                  <c:v>2536</c:v>
                </c:pt>
                <c:pt idx="143">
                  <c:v>2536</c:v>
                </c:pt>
                <c:pt idx="144">
                  <c:v>2536</c:v>
                </c:pt>
                <c:pt idx="145">
                  <c:v>2536</c:v>
                </c:pt>
                <c:pt idx="146">
                  <c:v>2536</c:v>
                </c:pt>
                <c:pt idx="147">
                  <c:v>3758</c:v>
                </c:pt>
                <c:pt idx="148">
                  <c:v>2536</c:v>
                </c:pt>
                <c:pt idx="149">
                  <c:v>2536</c:v>
                </c:pt>
                <c:pt idx="150">
                  <c:v>2536</c:v>
                </c:pt>
                <c:pt idx="151">
                  <c:v>2536</c:v>
                </c:pt>
                <c:pt idx="152">
                  <c:v>2536</c:v>
                </c:pt>
                <c:pt idx="153">
                  <c:v>2536</c:v>
                </c:pt>
                <c:pt idx="154">
                  <c:v>2536</c:v>
                </c:pt>
                <c:pt idx="155">
                  <c:v>2536</c:v>
                </c:pt>
                <c:pt idx="156">
                  <c:v>2536</c:v>
                </c:pt>
                <c:pt idx="157">
                  <c:v>2536</c:v>
                </c:pt>
                <c:pt idx="158">
                  <c:v>2536</c:v>
                </c:pt>
                <c:pt idx="159">
                  <c:v>2536</c:v>
                </c:pt>
                <c:pt idx="160">
                  <c:v>2536</c:v>
                </c:pt>
                <c:pt idx="161">
                  <c:v>2536</c:v>
                </c:pt>
                <c:pt idx="162">
                  <c:v>3758</c:v>
                </c:pt>
                <c:pt idx="163">
                  <c:v>3758</c:v>
                </c:pt>
                <c:pt idx="164">
                  <c:v>3758</c:v>
                </c:pt>
                <c:pt idx="165">
                  <c:v>3758</c:v>
                </c:pt>
                <c:pt idx="166">
                  <c:v>3758</c:v>
                </c:pt>
                <c:pt idx="167">
                  <c:v>3758</c:v>
                </c:pt>
                <c:pt idx="168">
                  <c:v>3758</c:v>
                </c:pt>
                <c:pt idx="169">
                  <c:v>3758</c:v>
                </c:pt>
                <c:pt idx="170">
                  <c:v>2536</c:v>
                </c:pt>
                <c:pt idx="171">
                  <c:v>2536</c:v>
                </c:pt>
                <c:pt idx="172">
                  <c:v>2536</c:v>
                </c:pt>
                <c:pt idx="173">
                  <c:v>2536</c:v>
                </c:pt>
                <c:pt idx="174">
                  <c:v>2536</c:v>
                </c:pt>
                <c:pt idx="175">
                  <c:v>2536</c:v>
                </c:pt>
                <c:pt idx="176">
                  <c:v>2536</c:v>
                </c:pt>
                <c:pt idx="177">
                  <c:v>3758</c:v>
                </c:pt>
                <c:pt idx="178">
                  <c:v>2536</c:v>
                </c:pt>
                <c:pt idx="179">
                  <c:v>2536</c:v>
                </c:pt>
                <c:pt idx="180">
                  <c:v>2536</c:v>
                </c:pt>
                <c:pt idx="181">
                  <c:v>2536</c:v>
                </c:pt>
                <c:pt idx="182">
                  <c:v>2536</c:v>
                </c:pt>
                <c:pt idx="183">
                  <c:v>2536</c:v>
                </c:pt>
                <c:pt idx="184">
                  <c:v>2536</c:v>
                </c:pt>
                <c:pt idx="185">
                  <c:v>2536</c:v>
                </c:pt>
                <c:pt idx="186">
                  <c:v>2536</c:v>
                </c:pt>
                <c:pt idx="187">
                  <c:v>2536</c:v>
                </c:pt>
                <c:pt idx="188">
                  <c:v>2536</c:v>
                </c:pt>
                <c:pt idx="189">
                  <c:v>2536</c:v>
                </c:pt>
                <c:pt idx="190">
                  <c:v>2536</c:v>
                </c:pt>
                <c:pt idx="191">
                  <c:v>2536</c:v>
                </c:pt>
                <c:pt idx="192">
                  <c:v>3758</c:v>
                </c:pt>
                <c:pt idx="193">
                  <c:v>3758</c:v>
                </c:pt>
                <c:pt idx="194">
                  <c:v>3758</c:v>
                </c:pt>
                <c:pt idx="195">
                  <c:v>3758</c:v>
                </c:pt>
                <c:pt idx="196">
                  <c:v>3758</c:v>
                </c:pt>
                <c:pt idx="197">
                  <c:v>3758</c:v>
                </c:pt>
                <c:pt idx="198">
                  <c:v>3758</c:v>
                </c:pt>
                <c:pt idx="199">
                  <c:v>3758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B-4D0C-AAE8-48B915B115BD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Client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0.28599999999999998</c:v>
                </c:pt>
                <c:pt idx="2">
                  <c:v>0.45100000000000001</c:v>
                </c:pt>
                <c:pt idx="3">
                  <c:v>0.66500000000000004</c:v>
                </c:pt>
                <c:pt idx="4">
                  <c:v>0.88</c:v>
                </c:pt>
                <c:pt idx="5">
                  <c:v>1.0940000000000001</c:v>
                </c:pt>
                <c:pt idx="6">
                  <c:v>1.3089999999999999</c:v>
                </c:pt>
                <c:pt idx="7">
                  <c:v>1.5249999999999999</c:v>
                </c:pt>
                <c:pt idx="8">
                  <c:v>1.7669999999999999</c:v>
                </c:pt>
                <c:pt idx="9">
                  <c:v>1.982</c:v>
                </c:pt>
                <c:pt idx="10">
                  <c:v>2.1960000000000002</c:v>
                </c:pt>
                <c:pt idx="11">
                  <c:v>2.41</c:v>
                </c:pt>
                <c:pt idx="12">
                  <c:v>2.625</c:v>
                </c:pt>
                <c:pt idx="13">
                  <c:v>2.84</c:v>
                </c:pt>
                <c:pt idx="14">
                  <c:v>3.056</c:v>
                </c:pt>
                <c:pt idx="15">
                  <c:v>3.2719999999999998</c:v>
                </c:pt>
                <c:pt idx="16">
                  <c:v>6.5750000000000002</c:v>
                </c:pt>
                <c:pt idx="17">
                  <c:v>6.8579999999999997</c:v>
                </c:pt>
                <c:pt idx="18">
                  <c:v>9.5850000000000009</c:v>
                </c:pt>
                <c:pt idx="19">
                  <c:v>10.507999999999999</c:v>
                </c:pt>
                <c:pt idx="20">
                  <c:v>15.183</c:v>
                </c:pt>
                <c:pt idx="21">
                  <c:v>15.567</c:v>
                </c:pt>
                <c:pt idx="22">
                  <c:v>15.951000000000001</c:v>
                </c:pt>
                <c:pt idx="23">
                  <c:v>18.623000000000001</c:v>
                </c:pt>
                <c:pt idx="24">
                  <c:v>22.216999999999999</c:v>
                </c:pt>
                <c:pt idx="25">
                  <c:v>22.600999999999999</c:v>
                </c:pt>
                <c:pt idx="26">
                  <c:v>27.138000000000002</c:v>
                </c:pt>
                <c:pt idx="27">
                  <c:v>27.655000000000001</c:v>
                </c:pt>
                <c:pt idx="28">
                  <c:v>31.363</c:v>
                </c:pt>
                <c:pt idx="29">
                  <c:v>32.636000000000003</c:v>
                </c:pt>
                <c:pt idx="30">
                  <c:v>35.622</c:v>
                </c:pt>
                <c:pt idx="31">
                  <c:v>37.569000000000003</c:v>
                </c:pt>
                <c:pt idx="32">
                  <c:v>38.679000000000002</c:v>
                </c:pt>
                <c:pt idx="33">
                  <c:v>39.618000000000002</c:v>
                </c:pt>
                <c:pt idx="34">
                  <c:v>43.805999999999997</c:v>
                </c:pt>
                <c:pt idx="35">
                  <c:v>45.158000000000001</c:v>
                </c:pt>
                <c:pt idx="36">
                  <c:v>45.963999999999999</c:v>
                </c:pt>
                <c:pt idx="37">
                  <c:v>46.912999999999997</c:v>
                </c:pt>
                <c:pt idx="38">
                  <c:v>49.637</c:v>
                </c:pt>
                <c:pt idx="39">
                  <c:v>51.213000000000001</c:v>
                </c:pt>
                <c:pt idx="40">
                  <c:v>53.585999999999999</c:v>
                </c:pt>
                <c:pt idx="41">
                  <c:v>57.655999999999999</c:v>
                </c:pt>
                <c:pt idx="42">
                  <c:v>58.828000000000003</c:v>
                </c:pt>
                <c:pt idx="43">
                  <c:v>60.213999999999999</c:v>
                </c:pt>
                <c:pt idx="44">
                  <c:v>61.948</c:v>
                </c:pt>
                <c:pt idx="45">
                  <c:v>65.063999999999993</c:v>
                </c:pt>
                <c:pt idx="46">
                  <c:v>67.808000000000007</c:v>
                </c:pt>
                <c:pt idx="47">
                  <c:v>70.53</c:v>
                </c:pt>
                <c:pt idx="48">
                  <c:v>73.006</c:v>
                </c:pt>
                <c:pt idx="49">
                  <c:v>75.010999999999996</c:v>
                </c:pt>
                <c:pt idx="50">
                  <c:v>77.521000000000001</c:v>
                </c:pt>
                <c:pt idx="51">
                  <c:v>81.108000000000004</c:v>
                </c:pt>
                <c:pt idx="52">
                  <c:v>83.718000000000004</c:v>
                </c:pt>
                <c:pt idx="53">
                  <c:v>85.494</c:v>
                </c:pt>
                <c:pt idx="54">
                  <c:v>87.055000000000007</c:v>
                </c:pt>
                <c:pt idx="55">
                  <c:v>89.442999999999998</c:v>
                </c:pt>
                <c:pt idx="56">
                  <c:v>91.792000000000002</c:v>
                </c:pt>
                <c:pt idx="57">
                  <c:v>94.545000000000002</c:v>
                </c:pt>
                <c:pt idx="58">
                  <c:v>96.399000000000001</c:v>
                </c:pt>
                <c:pt idx="59">
                  <c:v>98.534000000000006</c:v>
                </c:pt>
                <c:pt idx="60">
                  <c:v>100.527</c:v>
                </c:pt>
                <c:pt idx="61">
                  <c:v>102.919</c:v>
                </c:pt>
                <c:pt idx="62">
                  <c:v>105.03100000000001</c:v>
                </c:pt>
                <c:pt idx="63">
                  <c:v>107.52800000000001</c:v>
                </c:pt>
                <c:pt idx="64">
                  <c:v>108.93600000000001</c:v>
                </c:pt>
                <c:pt idx="65">
                  <c:v>110.517</c:v>
                </c:pt>
                <c:pt idx="66">
                  <c:v>111.824</c:v>
                </c:pt>
                <c:pt idx="67">
                  <c:v>113.173</c:v>
                </c:pt>
                <c:pt idx="68">
                  <c:v>113.744</c:v>
                </c:pt>
                <c:pt idx="69">
                  <c:v>114.81399999999999</c:v>
                </c:pt>
                <c:pt idx="70">
                  <c:v>116.18300000000001</c:v>
                </c:pt>
                <c:pt idx="71">
                  <c:v>117.691</c:v>
                </c:pt>
                <c:pt idx="72">
                  <c:v>119.024</c:v>
                </c:pt>
                <c:pt idx="73">
                  <c:v>120.416</c:v>
                </c:pt>
                <c:pt idx="74">
                  <c:v>124.108</c:v>
                </c:pt>
                <c:pt idx="75">
                  <c:v>125.631</c:v>
                </c:pt>
                <c:pt idx="76">
                  <c:v>127.828</c:v>
                </c:pt>
                <c:pt idx="77">
                  <c:v>128.37700000000001</c:v>
                </c:pt>
                <c:pt idx="78">
                  <c:v>130.28200000000001</c:v>
                </c:pt>
                <c:pt idx="79">
                  <c:v>133.72</c:v>
                </c:pt>
                <c:pt idx="80">
                  <c:v>135.071</c:v>
                </c:pt>
                <c:pt idx="81">
                  <c:v>136.76900000000001</c:v>
                </c:pt>
                <c:pt idx="82">
                  <c:v>137.577</c:v>
                </c:pt>
                <c:pt idx="83">
                  <c:v>140.43299999999999</c:v>
                </c:pt>
                <c:pt idx="84">
                  <c:v>144.04</c:v>
                </c:pt>
                <c:pt idx="85">
                  <c:v>145.36199999999999</c:v>
                </c:pt>
                <c:pt idx="86">
                  <c:v>146.18100000000001</c:v>
                </c:pt>
                <c:pt idx="87">
                  <c:v>148.77699999999999</c:v>
                </c:pt>
                <c:pt idx="88">
                  <c:v>151.02699999999999</c:v>
                </c:pt>
                <c:pt idx="89">
                  <c:v>153.17599999999999</c:v>
                </c:pt>
                <c:pt idx="90">
                  <c:v>155.72499999999999</c:v>
                </c:pt>
                <c:pt idx="91">
                  <c:v>158.124</c:v>
                </c:pt>
                <c:pt idx="92">
                  <c:v>160.51400000000001</c:v>
                </c:pt>
                <c:pt idx="93">
                  <c:v>163.19399999999999</c:v>
                </c:pt>
                <c:pt idx="94">
                  <c:v>165.58699999999999</c:v>
                </c:pt>
                <c:pt idx="95">
                  <c:v>167.92400000000001</c:v>
                </c:pt>
                <c:pt idx="96">
                  <c:v>170.31700000000001</c:v>
                </c:pt>
                <c:pt idx="97">
                  <c:v>172.654</c:v>
                </c:pt>
                <c:pt idx="98">
                  <c:v>175.38499999999999</c:v>
                </c:pt>
                <c:pt idx="99">
                  <c:v>177.03200000000001</c:v>
                </c:pt>
                <c:pt idx="100">
                  <c:v>178.14</c:v>
                </c:pt>
                <c:pt idx="101">
                  <c:v>179.255</c:v>
                </c:pt>
                <c:pt idx="102">
                  <c:v>180.279</c:v>
                </c:pt>
                <c:pt idx="103">
                  <c:v>181.38800000000001</c:v>
                </c:pt>
                <c:pt idx="104">
                  <c:v>183.44900000000001</c:v>
                </c:pt>
                <c:pt idx="105">
                  <c:v>184.584</c:v>
                </c:pt>
                <c:pt idx="106">
                  <c:v>186.20400000000001</c:v>
                </c:pt>
                <c:pt idx="107">
                  <c:v>187.82400000000001</c:v>
                </c:pt>
                <c:pt idx="108">
                  <c:v>188.87100000000001</c:v>
                </c:pt>
                <c:pt idx="109">
                  <c:v>191.37299999999999</c:v>
                </c:pt>
                <c:pt idx="110">
                  <c:v>193.16800000000001</c:v>
                </c:pt>
                <c:pt idx="111">
                  <c:v>196.982</c:v>
                </c:pt>
                <c:pt idx="112">
                  <c:v>197.53200000000001</c:v>
                </c:pt>
                <c:pt idx="113">
                  <c:v>200.428</c:v>
                </c:pt>
                <c:pt idx="114">
                  <c:v>202.148</c:v>
                </c:pt>
                <c:pt idx="115">
                  <c:v>205.95099999999999</c:v>
                </c:pt>
                <c:pt idx="116">
                  <c:v>207.93700000000001</c:v>
                </c:pt>
                <c:pt idx="117">
                  <c:v>208.85499999999999</c:v>
                </c:pt>
                <c:pt idx="118">
                  <c:v>209.40799999999999</c:v>
                </c:pt>
                <c:pt idx="119">
                  <c:v>213.15199999999999</c:v>
                </c:pt>
                <c:pt idx="120">
                  <c:v>214.22399999999999</c:v>
                </c:pt>
                <c:pt idx="121">
                  <c:v>215.34399999999999</c:v>
                </c:pt>
                <c:pt idx="122">
                  <c:v>218.92</c:v>
                </c:pt>
                <c:pt idx="123">
                  <c:v>221.57499999999999</c:v>
                </c:pt>
                <c:pt idx="124">
                  <c:v>223.22200000000001</c:v>
                </c:pt>
                <c:pt idx="125">
                  <c:v>224.81200000000001</c:v>
                </c:pt>
                <c:pt idx="126">
                  <c:v>226.565</c:v>
                </c:pt>
                <c:pt idx="127">
                  <c:v>228.66399999999999</c:v>
                </c:pt>
                <c:pt idx="128">
                  <c:v>231.81</c:v>
                </c:pt>
                <c:pt idx="129">
                  <c:v>233.392</c:v>
                </c:pt>
                <c:pt idx="130">
                  <c:v>235.78299999999999</c:v>
                </c:pt>
                <c:pt idx="131">
                  <c:v>238.12100000000001</c:v>
                </c:pt>
                <c:pt idx="132">
                  <c:v>240.852</c:v>
                </c:pt>
                <c:pt idx="133">
                  <c:v>243.52699999999999</c:v>
                </c:pt>
                <c:pt idx="134">
                  <c:v>245.91800000000001</c:v>
                </c:pt>
                <c:pt idx="135">
                  <c:v>247.45400000000001</c:v>
                </c:pt>
                <c:pt idx="136">
                  <c:v>249.07300000000001</c:v>
                </c:pt>
                <c:pt idx="137">
                  <c:v>250.61</c:v>
                </c:pt>
                <c:pt idx="138">
                  <c:v>252.22900000000001</c:v>
                </c:pt>
                <c:pt idx="139">
                  <c:v>254.03</c:v>
                </c:pt>
                <c:pt idx="140">
                  <c:v>255.56399999999999</c:v>
                </c:pt>
                <c:pt idx="141">
                  <c:v>258.04599999999999</c:v>
                </c:pt>
                <c:pt idx="142">
                  <c:v>259.66800000000001</c:v>
                </c:pt>
                <c:pt idx="143">
                  <c:v>261.20499999999998</c:v>
                </c:pt>
                <c:pt idx="144">
                  <c:v>262.54500000000002</c:v>
                </c:pt>
                <c:pt idx="145">
                  <c:v>265.05799999999999</c:v>
                </c:pt>
                <c:pt idx="146">
                  <c:v>265.928</c:v>
                </c:pt>
                <c:pt idx="147">
                  <c:v>269.40899999999999</c:v>
                </c:pt>
                <c:pt idx="148">
                  <c:v>269.97000000000003</c:v>
                </c:pt>
                <c:pt idx="149">
                  <c:v>271.53500000000003</c:v>
                </c:pt>
                <c:pt idx="150">
                  <c:v>274.65899999999999</c:v>
                </c:pt>
                <c:pt idx="151">
                  <c:v>275.72399999999999</c:v>
                </c:pt>
                <c:pt idx="152">
                  <c:v>277.48899999999998</c:v>
                </c:pt>
                <c:pt idx="153">
                  <c:v>280.92700000000002</c:v>
                </c:pt>
                <c:pt idx="154">
                  <c:v>281.96699999999998</c:v>
                </c:pt>
                <c:pt idx="155">
                  <c:v>284.28300000000002</c:v>
                </c:pt>
                <c:pt idx="156">
                  <c:v>287.92</c:v>
                </c:pt>
                <c:pt idx="157">
                  <c:v>289.322</c:v>
                </c:pt>
                <c:pt idx="158">
                  <c:v>289.98599999999999</c:v>
                </c:pt>
                <c:pt idx="159">
                  <c:v>292.113</c:v>
                </c:pt>
                <c:pt idx="160">
                  <c:v>296.58499999999998</c:v>
                </c:pt>
                <c:pt idx="161">
                  <c:v>297.89800000000002</c:v>
                </c:pt>
                <c:pt idx="162">
                  <c:v>299.89</c:v>
                </c:pt>
                <c:pt idx="163">
                  <c:v>302.25599999999997</c:v>
                </c:pt>
                <c:pt idx="164">
                  <c:v>304.52499999999998</c:v>
                </c:pt>
                <c:pt idx="165">
                  <c:v>307.12299999999999</c:v>
                </c:pt>
                <c:pt idx="166">
                  <c:v>309.726</c:v>
                </c:pt>
                <c:pt idx="167">
                  <c:v>312.21800000000002</c:v>
                </c:pt>
                <c:pt idx="168">
                  <c:v>314.637</c:v>
                </c:pt>
                <c:pt idx="169">
                  <c:v>317.08999999999997</c:v>
                </c:pt>
                <c:pt idx="170">
                  <c:v>318.97399999999999</c:v>
                </c:pt>
                <c:pt idx="171">
                  <c:v>320.61399999999998</c:v>
                </c:pt>
                <c:pt idx="172">
                  <c:v>322.26900000000001</c:v>
                </c:pt>
                <c:pt idx="173">
                  <c:v>323.83499999999998</c:v>
                </c:pt>
                <c:pt idx="174">
                  <c:v>325.45499999999998</c:v>
                </c:pt>
                <c:pt idx="175">
                  <c:v>327.01900000000001</c:v>
                </c:pt>
                <c:pt idx="176">
                  <c:v>328.60899999999998</c:v>
                </c:pt>
                <c:pt idx="177">
                  <c:v>330.916</c:v>
                </c:pt>
                <c:pt idx="178">
                  <c:v>332.53699999999998</c:v>
                </c:pt>
                <c:pt idx="179">
                  <c:v>334.38900000000001</c:v>
                </c:pt>
                <c:pt idx="180">
                  <c:v>336.00799999999998</c:v>
                </c:pt>
                <c:pt idx="181">
                  <c:v>337.31</c:v>
                </c:pt>
                <c:pt idx="182">
                  <c:v>338.89499999999998</c:v>
                </c:pt>
                <c:pt idx="183">
                  <c:v>341.48599999999999</c:v>
                </c:pt>
                <c:pt idx="184">
                  <c:v>343.935</c:v>
                </c:pt>
                <c:pt idx="185">
                  <c:v>345.03800000000001</c:v>
                </c:pt>
                <c:pt idx="186">
                  <c:v>346.08800000000002</c:v>
                </c:pt>
                <c:pt idx="187">
                  <c:v>346.637</c:v>
                </c:pt>
                <c:pt idx="188">
                  <c:v>350.78500000000003</c:v>
                </c:pt>
                <c:pt idx="189">
                  <c:v>351.4</c:v>
                </c:pt>
                <c:pt idx="190">
                  <c:v>355.20600000000002</c:v>
                </c:pt>
                <c:pt idx="191">
                  <c:v>356.02600000000001</c:v>
                </c:pt>
                <c:pt idx="192">
                  <c:v>359.06700000000001</c:v>
                </c:pt>
                <c:pt idx="193">
                  <c:v>360.81799999999998</c:v>
                </c:pt>
                <c:pt idx="194">
                  <c:v>363.21100000000001</c:v>
                </c:pt>
                <c:pt idx="195">
                  <c:v>365.11900000000003</c:v>
                </c:pt>
                <c:pt idx="196">
                  <c:v>367.51</c:v>
                </c:pt>
                <c:pt idx="197">
                  <c:v>369.79</c:v>
                </c:pt>
                <c:pt idx="198">
                  <c:v>372.21</c:v>
                </c:pt>
                <c:pt idx="199">
                  <c:v>374.54899999999998</c:v>
                </c:pt>
                <c:pt idx="200">
                  <c:v>16.387</c:v>
                </c:pt>
                <c:pt idx="201">
                  <c:v>16.552</c:v>
                </c:pt>
                <c:pt idx="202">
                  <c:v>16.716000000000001</c:v>
                </c:pt>
                <c:pt idx="203">
                  <c:v>16.931999999999999</c:v>
                </c:pt>
                <c:pt idx="204">
                  <c:v>17.146999999999998</c:v>
                </c:pt>
                <c:pt idx="205">
                  <c:v>17.361999999999998</c:v>
                </c:pt>
                <c:pt idx="206">
                  <c:v>17.577000000000002</c:v>
                </c:pt>
                <c:pt idx="207">
                  <c:v>17.792999999999999</c:v>
                </c:pt>
                <c:pt idx="208">
                  <c:v>18.091000000000001</c:v>
                </c:pt>
                <c:pt idx="209">
                  <c:v>18.515999999999998</c:v>
                </c:pt>
                <c:pt idx="210">
                  <c:v>18.766999999999999</c:v>
                </c:pt>
                <c:pt idx="211">
                  <c:v>18.981999999999999</c:v>
                </c:pt>
                <c:pt idx="212">
                  <c:v>19.196000000000002</c:v>
                </c:pt>
                <c:pt idx="213">
                  <c:v>19.41</c:v>
                </c:pt>
                <c:pt idx="214">
                  <c:v>19.626000000000001</c:v>
                </c:pt>
                <c:pt idx="215">
                  <c:v>19.841999999999999</c:v>
                </c:pt>
                <c:pt idx="216">
                  <c:v>20.189</c:v>
                </c:pt>
                <c:pt idx="217">
                  <c:v>23.291</c:v>
                </c:pt>
                <c:pt idx="218">
                  <c:v>26.568000000000001</c:v>
                </c:pt>
                <c:pt idx="219">
                  <c:v>27.869</c:v>
                </c:pt>
                <c:pt idx="220">
                  <c:v>29.797999999999998</c:v>
                </c:pt>
                <c:pt idx="221">
                  <c:v>31.745000000000001</c:v>
                </c:pt>
                <c:pt idx="222">
                  <c:v>33.503</c:v>
                </c:pt>
                <c:pt idx="223">
                  <c:v>35.625</c:v>
                </c:pt>
                <c:pt idx="224">
                  <c:v>36.898000000000003</c:v>
                </c:pt>
                <c:pt idx="225">
                  <c:v>39.832000000000001</c:v>
                </c:pt>
                <c:pt idx="226">
                  <c:v>44.182000000000002</c:v>
                </c:pt>
                <c:pt idx="227">
                  <c:v>44.920999999999999</c:v>
                </c:pt>
                <c:pt idx="228">
                  <c:v>48.01</c:v>
                </c:pt>
                <c:pt idx="229">
                  <c:v>49.12</c:v>
                </c:pt>
                <c:pt idx="230">
                  <c:v>51.811</c:v>
                </c:pt>
                <c:pt idx="231">
                  <c:v>54.091000000000001</c:v>
                </c:pt>
                <c:pt idx="232">
                  <c:v>56.043999999999997</c:v>
                </c:pt>
                <c:pt idx="233">
                  <c:v>56.932000000000002</c:v>
                </c:pt>
                <c:pt idx="234">
                  <c:v>61.177999999999997</c:v>
                </c:pt>
                <c:pt idx="235">
                  <c:v>62.572000000000003</c:v>
                </c:pt>
                <c:pt idx="236">
                  <c:v>63.881999999999998</c:v>
                </c:pt>
                <c:pt idx="237">
                  <c:v>67.625</c:v>
                </c:pt>
                <c:pt idx="238">
                  <c:v>68.5</c:v>
                </c:pt>
                <c:pt idx="239">
                  <c:v>69.879000000000005</c:v>
                </c:pt>
                <c:pt idx="240">
                  <c:v>71.929000000000002</c:v>
                </c:pt>
                <c:pt idx="241">
                  <c:v>74.004000000000005</c:v>
                </c:pt>
                <c:pt idx="242">
                  <c:v>76.846000000000004</c:v>
                </c:pt>
                <c:pt idx="243">
                  <c:v>79.266000000000005</c:v>
                </c:pt>
                <c:pt idx="244">
                  <c:v>81.072000000000003</c:v>
                </c:pt>
                <c:pt idx="245">
                  <c:v>82.697999999999993</c:v>
                </c:pt>
                <c:pt idx="246">
                  <c:v>85.04</c:v>
                </c:pt>
                <c:pt idx="247">
                  <c:v>87.081000000000003</c:v>
                </c:pt>
                <c:pt idx="248">
                  <c:v>89.387</c:v>
                </c:pt>
                <c:pt idx="249">
                  <c:v>91.804000000000002</c:v>
                </c:pt>
                <c:pt idx="250">
                  <c:v>93.456000000000003</c:v>
                </c:pt>
                <c:pt idx="251">
                  <c:v>95.414000000000001</c:v>
                </c:pt>
                <c:pt idx="252">
                  <c:v>97.480999999999995</c:v>
                </c:pt>
                <c:pt idx="253">
                  <c:v>99.629000000000005</c:v>
                </c:pt>
                <c:pt idx="254">
                  <c:v>101.798</c:v>
                </c:pt>
                <c:pt idx="255">
                  <c:v>103.845</c:v>
                </c:pt>
                <c:pt idx="256">
                  <c:v>105.407</c:v>
                </c:pt>
                <c:pt idx="257">
                  <c:v>107.029</c:v>
                </c:pt>
                <c:pt idx="258">
                  <c:v>108.988</c:v>
                </c:pt>
                <c:pt idx="259">
                  <c:v>110.548</c:v>
                </c:pt>
                <c:pt idx="260">
                  <c:v>111.83199999999999</c:v>
                </c:pt>
                <c:pt idx="261">
                  <c:v>113.224</c:v>
                </c:pt>
                <c:pt idx="262">
                  <c:v>116.804</c:v>
                </c:pt>
                <c:pt idx="263">
                  <c:v>119.08199999999999</c:v>
                </c:pt>
                <c:pt idx="264">
                  <c:v>120.486</c:v>
                </c:pt>
                <c:pt idx="265">
                  <c:v>121.58799999999999</c:v>
                </c:pt>
                <c:pt idx="266">
                  <c:v>123.56100000000001</c:v>
                </c:pt>
                <c:pt idx="267">
                  <c:v>125.601</c:v>
                </c:pt>
                <c:pt idx="268">
                  <c:v>126.235</c:v>
                </c:pt>
                <c:pt idx="269">
                  <c:v>130.262</c:v>
                </c:pt>
                <c:pt idx="270">
                  <c:v>131.273</c:v>
                </c:pt>
                <c:pt idx="271">
                  <c:v>133.01</c:v>
                </c:pt>
                <c:pt idx="272">
                  <c:v>134.29400000000001</c:v>
                </c:pt>
                <c:pt idx="273">
                  <c:v>135.28399999999999</c:v>
                </c:pt>
                <c:pt idx="274">
                  <c:v>138.13499999999999</c:v>
                </c:pt>
                <c:pt idx="275">
                  <c:v>139.37799999999999</c:v>
                </c:pt>
                <c:pt idx="276">
                  <c:v>142.405</c:v>
                </c:pt>
                <c:pt idx="277">
                  <c:v>142.97800000000001</c:v>
                </c:pt>
                <c:pt idx="278">
                  <c:v>147.69200000000001</c:v>
                </c:pt>
                <c:pt idx="279">
                  <c:v>150.09200000000001</c:v>
                </c:pt>
                <c:pt idx="280">
                  <c:v>152.71299999999999</c:v>
                </c:pt>
                <c:pt idx="281">
                  <c:v>154.18199999999999</c:v>
                </c:pt>
                <c:pt idx="282">
                  <c:v>156.46899999999999</c:v>
                </c:pt>
                <c:pt idx="283">
                  <c:v>158.88999999999999</c:v>
                </c:pt>
                <c:pt idx="284">
                  <c:v>161.05600000000001</c:v>
                </c:pt>
                <c:pt idx="285">
                  <c:v>163.477</c:v>
                </c:pt>
                <c:pt idx="286">
                  <c:v>165.815</c:v>
                </c:pt>
                <c:pt idx="287">
                  <c:v>168.20599999999999</c:v>
                </c:pt>
                <c:pt idx="288">
                  <c:v>170.54499999999999</c:v>
                </c:pt>
                <c:pt idx="289">
                  <c:v>172.935</c:v>
                </c:pt>
                <c:pt idx="290">
                  <c:v>174.584</c:v>
                </c:pt>
                <c:pt idx="291">
                  <c:v>176.41499999999999</c:v>
                </c:pt>
                <c:pt idx="292">
                  <c:v>178.108</c:v>
                </c:pt>
                <c:pt idx="293">
                  <c:v>179.72900000000001</c:v>
                </c:pt>
                <c:pt idx="294">
                  <c:v>181.321</c:v>
                </c:pt>
                <c:pt idx="295">
                  <c:v>182.21799999999999</c:v>
                </c:pt>
                <c:pt idx="296">
                  <c:v>183.733</c:v>
                </c:pt>
                <c:pt idx="297">
                  <c:v>186.58699999999999</c:v>
                </c:pt>
                <c:pt idx="298">
                  <c:v>188.23099999999999</c:v>
                </c:pt>
                <c:pt idx="299">
                  <c:v>189.761</c:v>
                </c:pt>
                <c:pt idx="300">
                  <c:v>190.82499999999999</c:v>
                </c:pt>
                <c:pt idx="301">
                  <c:v>191.56700000000001</c:v>
                </c:pt>
                <c:pt idx="302">
                  <c:v>193.08199999999999</c:v>
                </c:pt>
                <c:pt idx="303">
                  <c:v>195.51900000000001</c:v>
                </c:pt>
                <c:pt idx="304">
                  <c:v>198.584</c:v>
                </c:pt>
                <c:pt idx="305">
                  <c:v>200.42500000000001</c:v>
                </c:pt>
                <c:pt idx="306">
                  <c:v>203.786</c:v>
                </c:pt>
                <c:pt idx="307">
                  <c:v>206.69200000000001</c:v>
                </c:pt>
                <c:pt idx="308">
                  <c:v>207.59200000000001</c:v>
                </c:pt>
                <c:pt idx="309">
                  <c:v>208.696</c:v>
                </c:pt>
                <c:pt idx="310">
                  <c:v>210.221</c:v>
                </c:pt>
                <c:pt idx="311">
                  <c:v>212.84700000000001</c:v>
                </c:pt>
                <c:pt idx="312">
                  <c:v>216.82300000000001</c:v>
                </c:pt>
                <c:pt idx="313">
                  <c:v>218.94499999999999</c:v>
                </c:pt>
                <c:pt idx="314">
                  <c:v>220.55199999999999</c:v>
                </c:pt>
                <c:pt idx="315">
                  <c:v>223.577</c:v>
                </c:pt>
                <c:pt idx="316">
                  <c:v>226.24299999999999</c:v>
                </c:pt>
                <c:pt idx="317">
                  <c:v>227.18799999999999</c:v>
                </c:pt>
                <c:pt idx="318">
                  <c:v>228.61699999999999</c:v>
                </c:pt>
                <c:pt idx="319">
                  <c:v>230.887</c:v>
                </c:pt>
                <c:pt idx="320">
                  <c:v>233.74</c:v>
                </c:pt>
                <c:pt idx="321">
                  <c:v>236.131</c:v>
                </c:pt>
                <c:pt idx="322">
                  <c:v>238.47</c:v>
                </c:pt>
                <c:pt idx="323">
                  <c:v>241.22900000000001</c:v>
                </c:pt>
                <c:pt idx="324">
                  <c:v>242.876</c:v>
                </c:pt>
                <c:pt idx="325">
                  <c:v>245.26900000000001</c:v>
                </c:pt>
                <c:pt idx="326">
                  <c:v>246.834</c:v>
                </c:pt>
                <c:pt idx="327">
                  <c:v>248.483</c:v>
                </c:pt>
                <c:pt idx="328">
                  <c:v>250.047</c:v>
                </c:pt>
                <c:pt idx="329">
                  <c:v>251.667</c:v>
                </c:pt>
                <c:pt idx="330">
                  <c:v>253.41499999999999</c:v>
                </c:pt>
                <c:pt idx="331">
                  <c:v>255.08699999999999</c:v>
                </c:pt>
                <c:pt idx="332">
                  <c:v>257.137</c:v>
                </c:pt>
                <c:pt idx="333">
                  <c:v>258.75799999999998</c:v>
                </c:pt>
                <c:pt idx="334">
                  <c:v>260.32400000000001</c:v>
                </c:pt>
                <c:pt idx="335">
                  <c:v>262.14400000000001</c:v>
                </c:pt>
                <c:pt idx="336">
                  <c:v>263.67899999999997</c:v>
                </c:pt>
                <c:pt idx="337">
                  <c:v>264.78399999999999</c:v>
                </c:pt>
                <c:pt idx="338">
                  <c:v>267.541</c:v>
                </c:pt>
                <c:pt idx="339">
                  <c:v>268.24700000000001</c:v>
                </c:pt>
                <c:pt idx="340">
                  <c:v>271.02999999999997</c:v>
                </c:pt>
                <c:pt idx="341">
                  <c:v>273.26299999999998</c:v>
                </c:pt>
                <c:pt idx="342">
                  <c:v>274.62599999999998</c:v>
                </c:pt>
                <c:pt idx="343">
                  <c:v>275.44600000000003</c:v>
                </c:pt>
                <c:pt idx="344">
                  <c:v>277.46300000000002</c:v>
                </c:pt>
                <c:pt idx="345">
                  <c:v>280.142</c:v>
                </c:pt>
                <c:pt idx="346">
                  <c:v>282.57600000000002</c:v>
                </c:pt>
                <c:pt idx="347">
                  <c:v>284.48</c:v>
                </c:pt>
                <c:pt idx="348">
                  <c:v>285.84899999999999</c:v>
                </c:pt>
                <c:pt idx="349">
                  <c:v>287.35599999999999</c:v>
                </c:pt>
                <c:pt idx="350">
                  <c:v>291.81700000000001</c:v>
                </c:pt>
                <c:pt idx="351">
                  <c:v>293.94099999999997</c:v>
                </c:pt>
                <c:pt idx="352">
                  <c:v>296.35500000000002</c:v>
                </c:pt>
                <c:pt idx="353">
                  <c:v>299.03800000000001</c:v>
                </c:pt>
                <c:pt idx="354">
                  <c:v>301.255</c:v>
                </c:pt>
                <c:pt idx="355">
                  <c:v>303.82400000000001</c:v>
                </c:pt>
                <c:pt idx="356">
                  <c:v>306.43799999999999</c:v>
                </c:pt>
                <c:pt idx="357">
                  <c:v>308.80099999999999</c:v>
                </c:pt>
                <c:pt idx="358">
                  <c:v>310.44900000000001</c:v>
                </c:pt>
                <c:pt idx="359">
                  <c:v>312.786</c:v>
                </c:pt>
                <c:pt idx="360">
                  <c:v>315.06400000000002</c:v>
                </c:pt>
                <c:pt idx="361">
                  <c:v>317.39999999999998</c:v>
                </c:pt>
                <c:pt idx="362">
                  <c:v>320.07499999999999</c:v>
                </c:pt>
                <c:pt idx="363">
                  <c:v>321.70400000000001</c:v>
                </c:pt>
                <c:pt idx="364">
                  <c:v>323.26600000000002</c:v>
                </c:pt>
                <c:pt idx="365">
                  <c:v>324.85899999999998</c:v>
                </c:pt>
                <c:pt idx="366">
                  <c:v>326.42200000000003</c:v>
                </c:pt>
                <c:pt idx="367">
                  <c:v>328.04199999999997</c:v>
                </c:pt>
                <c:pt idx="368">
                  <c:v>329.608</c:v>
                </c:pt>
                <c:pt idx="369">
                  <c:v>332.029</c:v>
                </c:pt>
                <c:pt idx="370">
                  <c:v>333.42099999999999</c:v>
                </c:pt>
                <c:pt idx="371">
                  <c:v>335.06900000000002</c:v>
                </c:pt>
                <c:pt idx="372">
                  <c:v>336.63400000000001</c:v>
                </c:pt>
                <c:pt idx="373">
                  <c:v>338.90300000000002</c:v>
                </c:pt>
                <c:pt idx="374">
                  <c:v>339.971</c:v>
                </c:pt>
                <c:pt idx="375">
                  <c:v>340.62299999999999</c:v>
                </c:pt>
                <c:pt idx="376">
                  <c:v>341.584</c:v>
                </c:pt>
                <c:pt idx="377">
                  <c:v>343.92700000000002</c:v>
                </c:pt>
                <c:pt idx="378">
                  <c:v>344.57900000000001</c:v>
                </c:pt>
                <c:pt idx="379">
                  <c:v>348.74700000000001</c:v>
                </c:pt>
                <c:pt idx="380">
                  <c:v>349.49299999999999</c:v>
                </c:pt>
                <c:pt idx="381">
                  <c:v>353.33100000000002</c:v>
                </c:pt>
                <c:pt idx="382">
                  <c:v>354.053</c:v>
                </c:pt>
                <c:pt idx="383">
                  <c:v>358.04399999999998</c:v>
                </c:pt>
                <c:pt idx="384">
                  <c:v>361.69099999999997</c:v>
                </c:pt>
                <c:pt idx="385">
                  <c:v>363.99099999999999</c:v>
                </c:pt>
                <c:pt idx="386">
                  <c:v>365.98899999999998</c:v>
                </c:pt>
                <c:pt idx="387">
                  <c:v>368.37799999999999</c:v>
                </c:pt>
                <c:pt idx="388">
                  <c:v>370.63</c:v>
                </c:pt>
                <c:pt idx="389">
                  <c:v>373.02199999999999</c:v>
                </c:pt>
                <c:pt idx="390">
                  <c:v>375.09399999999999</c:v>
                </c:pt>
                <c:pt idx="391">
                  <c:v>376.68400000000003</c:v>
                </c:pt>
                <c:pt idx="392">
                  <c:v>377.90199999999999</c:v>
                </c:pt>
                <c:pt idx="393">
                  <c:v>379.49299999999999</c:v>
                </c:pt>
                <c:pt idx="394">
                  <c:v>381.01499999999999</c:v>
                </c:pt>
                <c:pt idx="395">
                  <c:v>381.88900000000001</c:v>
                </c:pt>
                <c:pt idx="396">
                  <c:v>383.452</c:v>
                </c:pt>
                <c:pt idx="397">
                  <c:v>385.38</c:v>
                </c:pt>
                <c:pt idx="398">
                  <c:v>387.80599999999998</c:v>
                </c:pt>
                <c:pt idx="399">
                  <c:v>389.11</c:v>
                </c:pt>
                <c:pt idx="400">
                  <c:v>46.948</c:v>
                </c:pt>
                <c:pt idx="401">
                  <c:v>47.112000000000002</c:v>
                </c:pt>
                <c:pt idx="402">
                  <c:v>47.417999999999999</c:v>
                </c:pt>
                <c:pt idx="403">
                  <c:v>48.005000000000003</c:v>
                </c:pt>
                <c:pt idx="404">
                  <c:v>48.621000000000002</c:v>
                </c:pt>
                <c:pt idx="405">
                  <c:v>49.164999999999999</c:v>
                </c:pt>
                <c:pt idx="406">
                  <c:v>49.561999999999998</c:v>
                </c:pt>
                <c:pt idx="407">
                  <c:v>49.972999999999999</c:v>
                </c:pt>
                <c:pt idx="408">
                  <c:v>50.369</c:v>
                </c:pt>
                <c:pt idx="409">
                  <c:v>50.792999999999999</c:v>
                </c:pt>
                <c:pt idx="410">
                  <c:v>51.264000000000003</c:v>
                </c:pt>
                <c:pt idx="411">
                  <c:v>51.661999999999999</c:v>
                </c:pt>
                <c:pt idx="412">
                  <c:v>51.912999999999997</c:v>
                </c:pt>
                <c:pt idx="413">
                  <c:v>52.128</c:v>
                </c:pt>
                <c:pt idx="414">
                  <c:v>52.344000000000001</c:v>
                </c:pt>
                <c:pt idx="415">
                  <c:v>52.561</c:v>
                </c:pt>
                <c:pt idx="416">
                  <c:v>55.009</c:v>
                </c:pt>
                <c:pt idx="417">
                  <c:v>55.292999999999999</c:v>
                </c:pt>
                <c:pt idx="418">
                  <c:v>58.412999999999997</c:v>
                </c:pt>
                <c:pt idx="419">
                  <c:v>60.552999999999997</c:v>
                </c:pt>
                <c:pt idx="420">
                  <c:v>62.658999999999999</c:v>
                </c:pt>
                <c:pt idx="421">
                  <c:v>63.29</c:v>
                </c:pt>
                <c:pt idx="422">
                  <c:v>66.540999999999997</c:v>
                </c:pt>
                <c:pt idx="423">
                  <c:v>67.602999999999994</c:v>
                </c:pt>
                <c:pt idx="424">
                  <c:v>73.227000000000004</c:v>
                </c:pt>
                <c:pt idx="425">
                  <c:v>74.513999999999996</c:v>
                </c:pt>
                <c:pt idx="426">
                  <c:v>77.442999999999998</c:v>
                </c:pt>
                <c:pt idx="427">
                  <c:v>78.497</c:v>
                </c:pt>
                <c:pt idx="428">
                  <c:v>79.468000000000004</c:v>
                </c:pt>
                <c:pt idx="429">
                  <c:v>80.918999999999997</c:v>
                </c:pt>
                <c:pt idx="430">
                  <c:v>83.656000000000006</c:v>
                </c:pt>
                <c:pt idx="431">
                  <c:v>85.155000000000001</c:v>
                </c:pt>
                <c:pt idx="432">
                  <c:v>88.638000000000005</c:v>
                </c:pt>
                <c:pt idx="433">
                  <c:v>90.972999999999999</c:v>
                </c:pt>
                <c:pt idx="434">
                  <c:v>92.777000000000001</c:v>
                </c:pt>
                <c:pt idx="435">
                  <c:v>94.468999999999994</c:v>
                </c:pt>
                <c:pt idx="436">
                  <c:v>97.066000000000003</c:v>
                </c:pt>
                <c:pt idx="437">
                  <c:v>99.116</c:v>
                </c:pt>
                <c:pt idx="438">
                  <c:v>101.453</c:v>
                </c:pt>
                <c:pt idx="439">
                  <c:v>103.018</c:v>
                </c:pt>
                <c:pt idx="440">
                  <c:v>105.896</c:v>
                </c:pt>
                <c:pt idx="441">
                  <c:v>107.462</c:v>
                </c:pt>
                <c:pt idx="442">
                  <c:v>108.83</c:v>
                </c:pt>
                <c:pt idx="443">
                  <c:v>110.392</c:v>
                </c:pt>
                <c:pt idx="444">
                  <c:v>112.673</c:v>
                </c:pt>
                <c:pt idx="445">
                  <c:v>114.744</c:v>
                </c:pt>
                <c:pt idx="446">
                  <c:v>116.88</c:v>
                </c:pt>
                <c:pt idx="447">
                  <c:v>118.387</c:v>
                </c:pt>
                <c:pt idx="448">
                  <c:v>120.70699999999999</c:v>
                </c:pt>
                <c:pt idx="449">
                  <c:v>121.911</c:v>
                </c:pt>
                <c:pt idx="450">
                  <c:v>123.812</c:v>
                </c:pt>
                <c:pt idx="451">
                  <c:v>125.754</c:v>
                </c:pt>
                <c:pt idx="452">
                  <c:v>127.416</c:v>
                </c:pt>
                <c:pt idx="453">
                  <c:v>129.54300000000001</c:v>
                </c:pt>
                <c:pt idx="454">
                  <c:v>131.29300000000001</c:v>
                </c:pt>
                <c:pt idx="455">
                  <c:v>132.691</c:v>
                </c:pt>
                <c:pt idx="456">
                  <c:v>135.53399999999999</c:v>
                </c:pt>
                <c:pt idx="457">
                  <c:v>138.31299999999999</c:v>
                </c:pt>
                <c:pt idx="458">
                  <c:v>139.761</c:v>
                </c:pt>
                <c:pt idx="459">
                  <c:v>140.595</c:v>
                </c:pt>
                <c:pt idx="460">
                  <c:v>143.73599999999999</c:v>
                </c:pt>
                <c:pt idx="461">
                  <c:v>145.02600000000001</c:v>
                </c:pt>
                <c:pt idx="462">
                  <c:v>149.23699999999999</c:v>
                </c:pt>
                <c:pt idx="463">
                  <c:v>150.65799999999999</c:v>
                </c:pt>
                <c:pt idx="464">
                  <c:v>152.934</c:v>
                </c:pt>
                <c:pt idx="465">
                  <c:v>156.30600000000001</c:v>
                </c:pt>
                <c:pt idx="466">
                  <c:v>158.69800000000001</c:v>
                </c:pt>
                <c:pt idx="467">
                  <c:v>160.84399999999999</c:v>
                </c:pt>
                <c:pt idx="468">
                  <c:v>163.22800000000001</c:v>
                </c:pt>
                <c:pt idx="469">
                  <c:v>165.54300000000001</c:v>
                </c:pt>
                <c:pt idx="470">
                  <c:v>167.95699999999999</c:v>
                </c:pt>
                <c:pt idx="471">
                  <c:v>170.27</c:v>
                </c:pt>
                <c:pt idx="472">
                  <c:v>171.91399999999999</c:v>
                </c:pt>
                <c:pt idx="473">
                  <c:v>173.61099999999999</c:v>
                </c:pt>
                <c:pt idx="474">
                  <c:v>175.43799999999999</c:v>
                </c:pt>
                <c:pt idx="475">
                  <c:v>177.34200000000001</c:v>
                </c:pt>
                <c:pt idx="476">
                  <c:v>178.96100000000001</c:v>
                </c:pt>
                <c:pt idx="477">
                  <c:v>180.52600000000001</c:v>
                </c:pt>
                <c:pt idx="478">
                  <c:v>181.881</c:v>
                </c:pt>
                <c:pt idx="479">
                  <c:v>184.11</c:v>
                </c:pt>
                <c:pt idx="480">
                  <c:v>185.904</c:v>
                </c:pt>
                <c:pt idx="481">
                  <c:v>187.46799999999999</c:v>
                </c:pt>
                <c:pt idx="482">
                  <c:v>189.047</c:v>
                </c:pt>
                <c:pt idx="483">
                  <c:v>190.09800000000001</c:v>
                </c:pt>
                <c:pt idx="484">
                  <c:v>192.40100000000001</c:v>
                </c:pt>
                <c:pt idx="485">
                  <c:v>194.20500000000001</c:v>
                </c:pt>
                <c:pt idx="486">
                  <c:v>196.04599999999999</c:v>
                </c:pt>
                <c:pt idx="487">
                  <c:v>198.762</c:v>
                </c:pt>
                <c:pt idx="488">
                  <c:v>199.75700000000001</c:v>
                </c:pt>
                <c:pt idx="489">
                  <c:v>202.667</c:v>
                </c:pt>
                <c:pt idx="490">
                  <c:v>203.73400000000001</c:v>
                </c:pt>
                <c:pt idx="491">
                  <c:v>204.28200000000001</c:v>
                </c:pt>
                <c:pt idx="492">
                  <c:v>206.578</c:v>
                </c:pt>
                <c:pt idx="493">
                  <c:v>210.691</c:v>
                </c:pt>
                <c:pt idx="494">
                  <c:v>212.47900000000001</c:v>
                </c:pt>
                <c:pt idx="495">
                  <c:v>214.142</c:v>
                </c:pt>
                <c:pt idx="496">
                  <c:v>215.75</c:v>
                </c:pt>
                <c:pt idx="497">
                  <c:v>217.31200000000001</c:v>
                </c:pt>
                <c:pt idx="498">
                  <c:v>220.11699999999999</c:v>
                </c:pt>
                <c:pt idx="499">
                  <c:v>222.09800000000001</c:v>
                </c:pt>
                <c:pt idx="500">
                  <c:v>224.49100000000001</c:v>
                </c:pt>
                <c:pt idx="501">
                  <c:v>226.13800000000001</c:v>
                </c:pt>
                <c:pt idx="502">
                  <c:v>229.262</c:v>
                </c:pt>
                <c:pt idx="503">
                  <c:v>230.886</c:v>
                </c:pt>
                <c:pt idx="504">
                  <c:v>233.863</c:v>
                </c:pt>
                <c:pt idx="505">
                  <c:v>236.21</c:v>
                </c:pt>
                <c:pt idx="506">
                  <c:v>238.57499999999999</c:v>
                </c:pt>
                <c:pt idx="507">
                  <c:v>240.22200000000001</c:v>
                </c:pt>
                <c:pt idx="508">
                  <c:v>242.95400000000001</c:v>
                </c:pt>
                <c:pt idx="509">
                  <c:v>245.268</c:v>
                </c:pt>
                <c:pt idx="510">
                  <c:v>247.68299999999999</c:v>
                </c:pt>
                <c:pt idx="511">
                  <c:v>250.01400000000001</c:v>
                </c:pt>
                <c:pt idx="512">
                  <c:v>252.43799999999999</c:v>
                </c:pt>
                <c:pt idx="513">
                  <c:v>253.542</c:v>
                </c:pt>
                <c:pt idx="514">
                  <c:v>255.09299999999999</c:v>
                </c:pt>
                <c:pt idx="515">
                  <c:v>256.255</c:v>
                </c:pt>
                <c:pt idx="516">
                  <c:v>257.74900000000002</c:v>
                </c:pt>
                <c:pt idx="517">
                  <c:v>259.37</c:v>
                </c:pt>
                <c:pt idx="518">
                  <c:v>260.99</c:v>
                </c:pt>
                <c:pt idx="519">
                  <c:v>262.88499999999999</c:v>
                </c:pt>
                <c:pt idx="520">
                  <c:v>264.423</c:v>
                </c:pt>
                <c:pt idx="521">
                  <c:v>265.61799999999999</c:v>
                </c:pt>
                <c:pt idx="522">
                  <c:v>266.72399999999999</c:v>
                </c:pt>
                <c:pt idx="523">
                  <c:v>271.49299999999999</c:v>
                </c:pt>
                <c:pt idx="524">
                  <c:v>272.04199999999997</c:v>
                </c:pt>
                <c:pt idx="525">
                  <c:v>274.089</c:v>
                </c:pt>
                <c:pt idx="526">
                  <c:v>277.43599999999998</c:v>
                </c:pt>
                <c:pt idx="527">
                  <c:v>277.98599999999999</c:v>
                </c:pt>
                <c:pt idx="528">
                  <c:v>278.53399999999999</c:v>
                </c:pt>
                <c:pt idx="529">
                  <c:v>282.38600000000002</c:v>
                </c:pt>
                <c:pt idx="530">
                  <c:v>283.00200000000001</c:v>
                </c:pt>
                <c:pt idx="531">
                  <c:v>285.14</c:v>
                </c:pt>
                <c:pt idx="532">
                  <c:v>287.63600000000002</c:v>
                </c:pt>
                <c:pt idx="533">
                  <c:v>291.74</c:v>
                </c:pt>
                <c:pt idx="534">
                  <c:v>293.01499999999999</c:v>
                </c:pt>
                <c:pt idx="535">
                  <c:v>294.24099999999999</c:v>
                </c:pt>
                <c:pt idx="536">
                  <c:v>296.15899999999999</c:v>
                </c:pt>
                <c:pt idx="537">
                  <c:v>298.20800000000003</c:v>
                </c:pt>
                <c:pt idx="538">
                  <c:v>301.25200000000001</c:v>
                </c:pt>
                <c:pt idx="539">
                  <c:v>303.51</c:v>
                </c:pt>
                <c:pt idx="540">
                  <c:v>305.55900000000003</c:v>
                </c:pt>
                <c:pt idx="541">
                  <c:v>307.95299999999997</c:v>
                </c:pt>
                <c:pt idx="542">
                  <c:v>310.62700000000001</c:v>
                </c:pt>
                <c:pt idx="543">
                  <c:v>313.04899999999998</c:v>
                </c:pt>
                <c:pt idx="544">
                  <c:v>315.327</c:v>
                </c:pt>
                <c:pt idx="545">
                  <c:v>317.75</c:v>
                </c:pt>
                <c:pt idx="546">
                  <c:v>319.39600000000002</c:v>
                </c:pt>
                <c:pt idx="547">
                  <c:v>321.79899999999998</c:v>
                </c:pt>
                <c:pt idx="548">
                  <c:v>324.13600000000002</c:v>
                </c:pt>
                <c:pt idx="549">
                  <c:v>325.78100000000001</c:v>
                </c:pt>
                <c:pt idx="550">
                  <c:v>327.34699999999998</c:v>
                </c:pt>
                <c:pt idx="551">
                  <c:v>328.995</c:v>
                </c:pt>
                <c:pt idx="552">
                  <c:v>330.53300000000002</c:v>
                </c:pt>
                <c:pt idx="553">
                  <c:v>332.18</c:v>
                </c:pt>
                <c:pt idx="554">
                  <c:v>333.60300000000001</c:v>
                </c:pt>
                <c:pt idx="555">
                  <c:v>335.98</c:v>
                </c:pt>
                <c:pt idx="556">
                  <c:v>337.24099999999999</c:v>
                </c:pt>
                <c:pt idx="557">
                  <c:v>338.84</c:v>
                </c:pt>
                <c:pt idx="558">
                  <c:v>339.89299999999997</c:v>
                </c:pt>
                <c:pt idx="559">
                  <c:v>342.09100000000001</c:v>
                </c:pt>
                <c:pt idx="560">
                  <c:v>343.214</c:v>
                </c:pt>
                <c:pt idx="561">
                  <c:v>345.77499999999998</c:v>
                </c:pt>
                <c:pt idx="562">
                  <c:v>347.28800000000001</c:v>
                </c:pt>
                <c:pt idx="563">
                  <c:v>349.12700000000001</c:v>
                </c:pt>
                <c:pt idx="564">
                  <c:v>350.00299999999999</c:v>
                </c:pt>
                <c:pt idx="565">
                  <c:v>354.65199999999999</c:v>
                </c:pt>
                <c:pt idx="566">
                  <c:v>355.72699999999998</c:v>
                </c:pt>
                <c:pt idx="567">
                  <c:v>356.56099999999998</c:v>
                </c:pt>
                <c:pt idx="568">
                  <c:v>359.32900000000001</c:v>
                </c:pt>
                <c:pt idx="569">
                  <c:v>361.39499999999998</c:v>
                </c:pt>
                <c:pt idx="570">
                  <c:v>363.73</c:v>
                </c:pt>
                <c:pt idx="571">
                  <c:v>366.98599999999999</c:v>
                </c:pt>
                <c:pt idx="572">
                  <c:v>369.322</c:v>
                </c:pt>
                <c:pt idx="573">
                  <c:v>371.83</c:v>
                </c:pt>
                <c:pt idx="574">
                  <c:v>374.16800000000001</c:v>
                </c:pt>
                <c:pt idx="575">
                  <c:v>375.86399999999998</c:v>
                </c:pt>
                <c:pt idx="576">
                  <c:v>377.74200000000002</c:v>
                </c:pt>
                <c:pt idx="577">
                  <c:v>379.35399999999998</c:v>
                </c:pt>
                <c:pt idx="578">
                  <c:v>380.91500000000002</c:v>
                </c:pt>
                <c:pt idx="579">
                  <c:v>383.29899999999998</c:v>
                </c:pt>
                <c:pt idx="580">
                  <c:v>384.51799999999997</c:v>
                </c:pt>
                <c:pt idx="581">
                  <c:v>385.709</c:v>
                </c:pt>
                <c:pt idx="582">
                  <c:v>386.51499999999999</c:v>
                </c:pt>
                <c:pt idx="583">
                  <c:v>390.24</c:v>
                </c:pt>
                <c:pt idx="584">
                  <c:v>393.10199999999998</c:v>
                </c:pt>
                <c:pt idx="585">
                  <c:v>393.90699999999998</c:v>
                </c:pt>
                <c:pt idx="586">
                  <c:v>397.25700000000001</c:v>
                </c:pt>
                <c:pt idx="587">
                  <c:v>398.06299999999999</c:v>
                </c:pt>
                <c:pt idx="588">
                  <c:v>399.40499999999997</c:v>
                </c:pt>
                <c:pt idx="589">
                  <c:v>400.97500000000002</c:v>
                </c:pt>
                <c:pt idx="590">
                  <c:v>403.899</c:v>
                </c:pt>
                <c:pt idx="591">
                  <c:v>406.52300000000002</c:v>
                </c:pt>
                <c:pt idx="592">
                  <c:v>407.32799999999997</c:v>
                </c:pt>
                <c:pt idx="593">
                  <c:v>409.529</c:v>
                </c:pt>
                <c:pt idx="594">
                  <c:v>412.35</c:v>
                </c:pt>
                <c:pt idx="595">
                  <c:v>413.82499999999999</c:v>
                </c:pt>
                <c:pt idx="596">
                  <c:v>415.46699999999998</c:v>
                </c:pt>
                <c:pt idx="597">
                  <c:v>417.76499999999999</c:v>
                </c:pt>
                <c:pt idx="598">
                  <c:v>419.93900000000002</c:v>
                </c:pt>
                <c:pt idx="599">
                  <c:v>421.68799999999999</c:v>
                </c:pt>
              </c:numCache>
            </c:numRef>
          </c:xVal>
          <c:yVal>
            <c:numRef>
              <c:f>Sheet5!$C$2:$C$601</c:f>
              <c:numCache>
                <c:formatCode>General</c:formatCode>
                <c:ptCount val="600"/>
                <c:pt idx="200">
                  <c:v>459</c:v>
                </c:pt>
                <c:pt idx="201">
                  <c:v>693</c:v>
                </c:pt>
                <c:pt idx="202">
                  <c:v>693</c:v>
                </c:pt>
                <c:pt idx="203">
                  <c:v>937</c:v>
                </c:pt>
                <c:pt idx="204">
                  <c:v>937</c:v>
                </c:pt>
                <c:pt idx="205">
                  <c:v>937</c:v>
                </c:pt>
                <c:pt idx="206">
                  <c:v>937</c:v>
                </c:pt>
                <c:pt idx="207">
                  <c:v>937</c:v>
                </c:pt>
                <c:pt idx="208">
                  <c:v>937</c:v>
                </c:pt>
                <c:pt idx="209">
                  <c:v>937</c:v>
                </c:pt>
                <c:pt idx="210">
                  <c:v>937</c:v>
                </c:pt>
                <c:pt idx="211">
                  <c:v>937</c:v>
                </c:pt>
                <c:pt idx="212">
                  <c:v>937</c:v>
                </c:pt>
                <c:pt idx="213">
                  <c:v>937</c:v>
                </c:pt>
                <c:pt idx="214">
                  <c:v>937</c:v>
                </c:pt>
                <c:pt idx="215">
                  <c:v>937</c:v>
                </c:pt>
                <c:pt idx="216">
                  <c:v>1270</c:v>
                </c:pt>
                <c:pt idx="217">
                  <c:v>1270</c:v>
                </c:pt>
                <c:pt idx="218">
                  <c:v>1745</c:v>
                </c:pt>
                <c:pt idx="219">
                  <c:v>1745</c:v>
                </c:pt>
                <c:pt idx="220">
                  <c:v>1745</c:v>
                </c:pt>
                <c:pt idx="221">
                  <c:v>1745</c:v>
                </c:pt>
                <c:pt idx="222">
                  <c:v>1745</c:v>
                </c:pt>
                <c:pt idx="223">
                  <c:v>1745</c:v>
                </c:pt>
                <c:pt idx="224">
                  <c:v>1745</c:v>
                </c:pt>
                <c:pt idx="225">
                  <c:v>1745</c:v>
                </c:pt>
                <c:pt idx="226">
                  <c:v>1745</c:v>
                </c:pt>
                <c:pt idx="227">
                  <c:v>1745</c:v>
                </c:pt>
                <c:pt idx="228">
                  <c:v>1745</c:v>
                </c:pt>
                <c:pt idx="229">
                  <c:v>1745</c:v>
                </c:pt>
                <c:pt idx="230">
                  <c:v>1745</c:v>
                </c:pt>
                <c:pt idx="231">
                  <c:v>2536</c:v>
                </c:pt>
                <c:pt idx="232">
                  <c:v>2536</c:v>
                </c:pt>
                <c:pt idx="233">
                  <c:v>3758</c:v>
                </c:pt>
                <c:pt idx="234">
                  <c:v>3758</c:v>
                </c:pt>
                <c:pt idx="235">
                  <c:v>3758</c:v>
                </c:pt>
                <c:pt idx="236">
                  <c:v>3758</c:v>
                </c:pt>
                <c:pt idx="237">
                  <c:v>3758</c:v>
                </c:pt>
                <c:pt idx="238">
                  <c:v>3758</c:v>
                </c:pt>
                <c:pt idx="239">
                  <c:v>3758</c:v>
                </c:pt>
                <c:pt idx="240">
                  <c:v>3758</c:v>
                </c:pt>
                <c:pt idx="241">
                  <c:v>3758</c:v>
                </c:pt>
                <c:pt idx="242">
                  <c:v>3758</c:v>
                </c:pt>
                <c:pt idx="243">
                  <c:v>3758</c:v>
                </c:pt>
                <c:pt idx="244">
                  <c:v>3758</c:v>
                </c:pt>
                <c:pt idx="245">
                  <c:v>3758</c:v>
                </c:pt>
                <c:pt idx="246">
                  <c:v>3758</c:v>
                </c:pt>
                <c:pt idx="247">
                  <c:v>3758</c:v>
                </c:pt>
                <c:pt idx="248">
                  <c:v>3758</c:v>
                </c:pt>
                <c:pt idx="249">
                  <c:v>3758</c:v>
                </c:pt>
                <c:pt idx="250">
                  <c:v>3758</c:v>
                </c:pt>
                <c:pt idx="251">
                  <c:v>3758</c:v>
                </c:pt>
                <c:pt idx="252">
                  <c:v>3758</c:v>
                </c:pt>
                <c:pt idx="253">
                  <c:v>3758</c:v>
                </c:pt>
                <c:pt idx="254">
                  <c:v>3758</c:v>
                </c:pt>
                <c:pt idx="255">
                  <c:v>3758</c:v>
                </c:pt>
                <c:pt idx="256">
                  <c:v>3758</c:v>
                </c:pt>
                <c:pt idx="257">
                  <c:v>2536</c:v>
                </c:pt>
                <c:pt idx="258">
                  <c:v>2536</c:v>
                </c:pt>
                <c:pt idx="259">
                  <c:v>2536</c:v>
                </c:pt>
                <c:pt idx="260">
                  <c:v>2536</c:v>
                </c:pt>
                <c:pt idx="261">
                  <c:v>2536</c:v>
                </c:pt>
                <c:pt idx="262">
                  <c:v>2536</c:v>
                </c:pt>
                <c:pt idx="263">
                  <c:v>3758</c:v>
                </c:pt>
                <c:pt idx="264">
                  <c:v>2536</c:v>
                </c:pt>
                <c:pt idx="265">
                  <c:v>2536</c:v>
                </c:pt>
                <c:pt idx="266">
                  <c:v>2536</c:v>
                </c:pt>
                <c:pt idx="267">
                  <c:v>2536</c:v>
                </c:pt>
                <c:pt idx="268">
                  <c:v>2536</c:v>
                </c:pt>
                <c:pt idx="269">
                  <c:v>2536</c:v>
                </c:pt>
                <c:pt idx="270">
                  <c:v>2536</c:v>
                </c:pt>
                <c:pt idx="271">
                  <c:v>2536</c:v>
                </c:pt>
                <c:pt idx="272">
                  <c:v>2536</c:v>
                </c:pt>
                <c:pt idx="273">
                  <c:v>2536</c:v>
                </c:pt>
                <c:pt idx="274">
                  <c:v>2536</c:v>
                </c:pt>
                <c:pt idx="275">
                  <c:v>2536</c:v>
                </c:pt>
                <c:pt idx="276">
                  <c:v>2536</c:v>
                </c:pt>
                <c:pt idx="277">
                  <c:v>2536</c:v>
                </c:pt>
                <c:pt idx="278">
                  <c:v>3758</c:v>
                </c:pt>
                <c:pt idx="279">
                  <c:v>3758</c:v>
                </c:pt>
                <c:pt idx="280">
                  <c:v>3758</c:v>
                </c:pt>
                <c:pt idx="281">
                  <c:v>3758</c:v>
                </c:pt>
                <c:pt idx="282">
                  <c:v>3758</c:v>
                </c:pt>
                <c:pt idx="283">
                  <c:v>3758</c:v>
                </c:pt>
                <c:pt idx="284">
                  <c:v>3758</c:v>
                </c:pt>
                <c:pt idx="285">
                  <c:v>3758</c:v>
                </c:pt>
                <c:pt idx="286">
                  <c:v>3758</c:v>
                </c:pt>
                <c:pt idx="287">
                  <c:v>3758</c:v>
                </c:pt>
                <c:pt idx="288">
                  <c:v>3758</c:v>
                </c:pt>
                <c:pt idx="289">
                  <c:v>3758</c:v>
                </c:pt>
                <c:pt idx="290">
                  <c:v>3758</c:v>
                </c:pt>
                <c:pt idx="291">
                  <c:v>2536</c:v>
                </c:pt>
                <c:pt idx="292">
                  <c:v>2536</c:v>
                </c:pt>
                <c:pt idx="293">
                  <c:v>2536</c:v>
                </c:pt>
                <c:pt idx="294">
                  <c:v>2536</c:v>
                </c:pt>
                <c:pt idx="295">
                  <c:v>2536</c:v>
                </c:pt>
                <c:pt idx="296">
                  <c:v>2536</c:v>
                </c:pt>
                <c:pt idx="297">
                  <c:v>3758</c:v>
                </c:pt>
                <c:pt idx="298">
                  <c:v>2536</c:v>
                </c:pt>
                <c:pt idx="299">
                  <c:v>2536</c:v>
                </c:pt>
                <c:pt idx="300">
                  <c:v>2536</c:v>
                </c:pt>
                <c:pt idx="301">
                  <c:v>2536</c:v>
                </c:pt>
                <c:pt idx="302">
                  <c:v>2536</c:v>
                </c:pt>
                <c:pt idx="303">
                  <c:v>2536</c:v>
                </c:pt>
                <c:pt idx="304">
                  <c:v>2536</c:v>
                </c:pt>
                <c:pt idx="305">
                  <c:v>2536</c:v>
                </c:pt>
                <c:pt idx="306">
                  <c:v>2536</c:v>
                </c:pt>
                <c:pt idx="307">
                  <c:v>2536</c:v>
                </c:pt>
                <c:pt idx="308">
                  <c:v>2536</c:v>
                </c:pt>
                <c:pt idx="309">
                  <c:v>2536</c:v>
                </c:pt>
                <c:pt idx="310">
                  <c:v>2536</c:v>
                </c:pt>
                <c:pt idx="311">
                  <c:v>2536</c:v>
                </c:pt>
                <c:pt idx="312">
                  <c:v>3758</c:v>
                </c:pt>
                <c:pt idx="313">
                  <c:v>3758</c:v>
                </c:pt>
                <c:pt idx="314">
                  <c:v>3758</c:v>
                </c:pt>
                <c:pt idx="315">
                  <c:v>3758</c:v>
                </c:pt>
                <c:pt idx="316">
                  <c:v>3758</c:v>
                </c:pt>
                <c:pt idx="317">
                  <c:v>3758</c:v>
                </c:pt>
                <c:pt idx="318">
                  <c:v>3758</c:v>
                </c:pt>
                <c:pt idx="319">
                  <c:v>3758</c:v>
                </c:pt>
                <c:pt idx="320">
                  <c:v>3758</c:v>
                </c:pt>
                <c:pt idx="321">
                  <c:v>3758</c:v>
                </c:pt>
                <c:pt idx="322">
                  <c:v>3758</c:v>
                </c:pt>
                <c:pt idx="323">
                  <c:v>3758</c:v>
                </c:pt>
                <c:pt idx="324">
                  <c:v>3758</c:v>
                </c:pt>
                <c:pt idx="325">
                  <c:v>3758</c:v>
                </c:pt>
                <c:pt idx="326">
                  <c:v>2536</c:v>
                </c:pt>
                <c:pt idx="327">
                  <c:v>2536</c:v>
                </c:pt>
                <c:pt idx="328">
                  <c:v>2536</c:v>
                </c:pt>
                <c:pt idx="329">
                  <c:v>2536</c:v>
                </c:pt>
                <c:pt idx="330">
                  <c:v>2536</c:v>
                </c:pt>
                <c:pt idx="331">
                  <c:v>2536</c:v>
                </c:pt>
                <c:pt idx="332">
                  <c:v>3758</c:v>
                </c:pt>
                <c:pt idx="333">
                  <c:v>2536</c:v>
                </c:pt>
                <c:pt idx="334">
                  <c:v>2536</c:v>
                </c:pt>
                <c:pt idx="335">
                  <c:v>2536</c:v>
                </c:pt>
                <c:pt idx="336">
                  <c:v>2536</c:v>
                </c:pt>
                <c:pt idx="337">
                  <c:v>2536</c:v>
                </c:pt>
                <c:pt idx="338">
                  <c:v>2536</c:v>
                </c:pt>
                <c:pt idx="339">
                  <c:v>2536</c:v>
                </c:pt>
                <c:pt idx="340">
                  <c:v>2536</c:v>
                </c:pt>
                <c:pt idx="341">
                  <c:v>2536</c:v>
                </c:pt>
                <c:pt idx="342">
                  <c:v>2536</c:v>
                </c:pt>
                <c:pt idx="343">
                  <c:v>2536</c:v>
                </c:pt>
                <c:pt idx="344">
                  <c:v>2536</c:v>
                </c:pt>
                <c:pt idx="345">
                  <c:v>2536</c:v>
                </c:pt>
                <c:pt idx="346">
                  <c:v>2536</c:v>
                </c:pt>
                <c:pt idx="347">
                  <c:v>3758</c:v>
                </c:pt>
                <c:pt idx="348">
                  <c:v>3758</c:v>
                </c:pt>
                <c:pt idx="349">
                  <c:v>3758</c:v>
                </c:pt>
                <c:pt idx="350">
                  <c:v>3758</c:v>
                </c:pt>
                <c:pt idx="351">
                  <c:v>3758</c:v>
                </c:pt>
                <c:pt idx="352">
                  <c:v>3758</c:v>
                </c:pt>
                <c:pt idx="353">
                  <c:v>3758</c:v>
                </c:pt>
                <c:pt idx="354">
                  <c:v>3758</c:v>
                </c:pt>
                <c:pt idx="355">
                  <c:v>3758</c:v>
                </c:pt>
                <c:pt idx="356">
                  <c:v>3758</c:v>
                </c:pt>
                <c:pt idx="357">
                  <c:v>3758</c:v>
                </c:pt>
                <c:pt idx="358">
                  <c:v>3758</c:v>
                </c:pt>
                <c:pt idx="359">
                  <c:v>3758</c:v>
                </c:pt>
                <c:pt idx="360">
                  <c:v>3758</c:v>
                </c:pt>
                <c:pt idx="361">
                  <c:v>3758</c:v>
                </c:pt>
                <c:pt idx="362">
                  <c:v>3758</c:v>
                </c:pt>
                <c:pt idx="363">
                  <c:v>2536</c:v>
                </c:pt>
                <c:pt idx="364">
                  <c:v>2536</c:v>
                </c:pt>
                <c:pt idx="365">
                  <c:v>2536</c:v>
                </c:pt>
                <c:pt idx="366">
                  <c:v>2536</c:v>
                </c:pt>
                <c:pt idx="367">
                  <c:v>2536</c:v>
                </c:pt>
                <c:pt idx="368">
                  <c:v>2536</c:v>
                </c:pt>
                <c:pt idx="369">
                  <c:v>3758</c:v>
                </c:pt>
                <c:pt idx="370">
                  <c:v>2536</c:v>
                </c:pt>
                <c:pt idx="371">
                  <c:v>2536</c:v>
                </c:pt>
                <c:pt idx="372">
                  <c:v>2536</c:v>
                </c:pt>
                <c:pt idx="373">
                  <c:v>2536</c:v>
                </c:pt>
                <c:pt idx="374">
                  <c:v>2536</c:v>
                </c:pt>
                <c:pt idx="375">
                  <c:v>2536</c:v>
                </c:pt>
                <c:pt idx="376">
                  <c:v>2536</c:v>
                </c:pt>
                <c:pt idx="377">
                  <c:v>2536</c:v>
                </c:pt>
                <c:pt idx="378">
                  <c:v>2536</c:v>
                </c:pt>
                <c:pt idx="379">
                  <c:v>2536</c:v>
                </c:pt>
                <c:pt idx="380">
                  <c:v>2536</c:v>
                </c:pt>
                <c:pt idx="381">
                  <c:v>2536</c:v>
                </c:pt>
                <c:pt idx="382">
                  <c:v>2536</c:v>
                </c:pt>
                <c:pt idx="383">
                  <c:v>2536</c:v>
                </c:pt>
                <c:pt idx="384">
                  <c:v>3758</c:v>
                </c:pt>
                <c:pt idx="385">
                  <c:v>3758</c:v>
                </c:pt>
                <c:pt idx="386">
                  <c:v>3758</c:v>
                </c:pt>
                <c:pt idx="387">
                  <c:v>3758</c:v>
                </c:pt>
                <c:pt idx="388">
                  <c:v>3758</c:v>
                </c:pt>
                <c:pt idx="389">
                  <c:v>3758</c:v>
                </c:pt>
                <c:pt idx="390">
                  <c:v>3758</c:v>
                </c:pt>
                <c:pt idx="391">
                  <c:v>3758</c:v>
                </c:pt>
                <c:pt idx="392">
                  <c:v>3758</c:v>
                </c:pt>
                <c:pt idx="393">
                  <c:v>3758</c:v>
                </c:pt>
                <c:pt idx="394">
                  <c:v>3758</c:v>
                </c:pt>
                <c:pt idx="395">
                  <c:v>3758</c:v>
                </c:pt>
                <c:pt idx="396">
                  <c:v>3758</c:v>
                </c:pt>
                <c:pt idx="397">
                  <c:v>3758</c:v>
                </c:pt>
                <c:pt idx="398">
                  <c:v>3758</c:v>
                </c:pt>
                <c:pt idx="399">
                  <c:v>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2B-4D0C-AAE8-48B915B115BD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Client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0.28599999999999998</c:v>
                </c:pt>
                <c:pt idx="2">
                  <c:v>0.45100000000000001</c:v>
                </c:pt>
                <c:pt idx="3">
                  <c:v>0.66500000000000004</c:v>
                </c:pt>
                <c:pt idx="4">
                  <c:v>0.88</c:v>
                </c:pt>
                <c:pt idx="5">
                  <c:v>1.0940000000000001</c:v>
                </c:pt>
                <c:pt idx="6">
                  <c:v>1.3089999999999999</c:v>
                </c:pt>
                <c:pt idx="7">
                  <c:v>1.5249999999999999</c:v>
                </c:pt>
                <c:pt idx="8">
                  <c:v>1.7669999999999999</c:v>
                </c:pt>
                <c:pt idx="9">
                  <c:v>1.982</c:v>
                </c:pt>
                <c:pt idx="10">
                  <c:v>2.1960000000000002</c:v>
                </c:pt>
                <c:pt idx="11">
                  <c:v>2.41</c:v>
                </c:pt>
                <c:pt idx="12">
                  <c:v>2.625</c:v>
                </c:pt>
                <c:pt idx="13">
                  <c:v>2.84</c:v>
                </c:pt>
                <c:pt idx="14">
                  <c:v>3.056</c:v>
                </c:pt>
                <c:pt idx="15">
                  <c:v>3.2719999999999998</c:v>
                </c:pt>
                <c:pt idx="16">
                  <c:v>6.5750000000000002</c:v>
                </c:pt>
                <c:pt idx="17">
                  <c:v>6.8579999999999997</c:v>
                </c:pt>
                <c:pt idx="18">
                  <c:v>9.5850000000000009</c:v>
                </c:pt>
                <c:pt idx="19">
                  <c:v>10.507999999999999</c:v>
                </c:pt>
                <c:pt idx="20">
                  <c:v>15.183</c:v>
                </c:pt>
                <c:pt idx="21">
                  <c:v>15.567</c:v>
                </c:pt>
                <c:pt idx="22">
                  <c:v>15.951000000000001</c:v>
                </c:pt>
                <c:pt idx="23">
                  <c:v>18.623000000000001</c:v>
                </c:pt>
                <c:pt idx="24">
                  <c:v>22.216999999999999</c:v>
                </c:pt>
                <c:pt idx="25">
                  <c:v>22.600999999999999</c:v>
                </c:pt>
                <c:pt idx="26">
                  <c:v>27.138000000000002</c:v>
                </c:pt>
                <c:pt idx="27">
                  <c:v>27.655000000000001</c:v>
                </c:pt>
                <c:pt idx="28">
                  <c:v>31.363</c:v>
                </c:pt>
                <c:pt idx="29">
                  <c:v>32.636000000000003</c:v>
                </c:pt>
                <c:pt idx="30">
                  <c:v>35.622</c:v>
                </c:pt>
                <c:pt idx="31">
                  <c:v>37.569000000000003</c:v>
                </c:pt>
                <c:pt idx="32">
                  <c:v>38.679000000000002</c:v>
                </c:pt>
                <c:pt idx="33">
                  <c:v>39.618000000000002</c:v>
                </c:pt>
                <c:pt idx="34">
                  <c:v>43.805999999999997</c:v>
                </c:pt>
                <c:pt idx="35">
                  <c:v>45.158000000000001</c:v>
                </c:pt>
                <c:pt idx="36">
                  <c:v>45.963999999999999</c:v>
                </c:pt>
                <c:pt idx="37">
                  <c:v>46.912999999999997</c:v>
                </c:pt>
                <c:pt idx="38">
                  <c:v>49.637</c:v>
                </c:pt>
                <c:pt idx="39">
                  <c:v>51.213000000000001</c:v>
                </c:pt>
                <c:pt idx="40">
                  <c:v>53.585999999999999</c:v>
                </c:pt>
                <c:pt idx="41">
                  <c:v>57.655999999999999</c:v>
                </c:pt>
                <c:pt idx="42">
                  <c:v>58.828000000000003</c:v>
                </c:pt>
                <c:pt idx="43">
                  <c:v>60.213999999999999</c:v>
                </c:pt>
                <c:pt idx="44">
                  <c:v>61.948</c:v>
                </c:pt>
                <c:pt idx="45">
                  <c:v>65.063999999999993</c:v>
                </c:pt>
                <c:pt idx="46">
                  <c:v>67.808000000000007</c:v>
                </c:pt>
                <c:pt idx="47">
                  <c:v>70.53</c:v>
                </c:pt>
                <c:pt idx="48">
                  <c:v>73.006</c:v>
                </c:pt>
                <c:pt idx="49">
                  <c:v>75.010999999999996</c:v>
                </c:pt>
                <c:pt idx="50">
                  <c:v>77.521000000000001</c:v>
                </c:pt>
                <c:pt idx="51">
                  <c:v>81.108000000000004</c:v>
                </c:pt>
                <c:pt idx="52">
                  <c:v>83.718000000000004</c:v>
                </c:pt>
                <c:pt idx="53">
                  <c:v>85.494</c:v>
                </c:pt>
                <c:pt idx="54">
                  <c:v>87.055000000000007</c:v>
                </c:pt>
                <c:pt idx="55">
                  <c:v>89.442999999999998</c:v>
                </c:pt>
                <c:pt idx="56">
                  <c:v>91.792000000000002</c:v>
                </c:pt>
                <c:pt idx="57">
                  <c:v>94.545000000000002</c:v>
                </c:pt>
                <c:pt idx="58">
                  <c:v>96.399000000000001</c:v>
                </c:pt>
                <c:pt idx="59">
                  <c:v>98.534000000000006</c:v>
                </c:pt>
                <c:pt idx="60">
                  <c:v>100.527</c:v>
                </c:pt>
                <c:pt idx="61">
                  <c:v>102.919</c:v>
                </c:pt>
                <c:pt idx="62">
                  <c:v>105.03100000000001</c:v>
                </c:pt>
                <c:pt idx="63">
                  <c:v>107.52800000000001</c:v>
                </c:pt>
                <c:pt idx="64">
                  <c:v>108.93600000000001</c:v>
                </c:pt>
                <c:pt idx="65">
                  <c:v>110.517</c:v>
                </c:pt>
                <c:pt idx="66">
                  <c:v>111.824</c:v>
                </c:pt>
                <c:pt idx="67">
                  <c:v>113.173</c:v>
                </c:pt>
                <c:pt idx="68">
                  <c:v>113.744</c:v>
                </c:pt>
                <c:pt idx="69">
                  <c:v>114.81399999999999</c:v>
                </c:pt>
                <c:pt idx="70">
                  <c:v>116.18300000000001</c:v>
                </c:pt>
                <c:pt idx="71">
                  <c:v>117.691</c:v>
                </c:pt>
                <c:pt idx="72">
                  <c:v>119.024</c:v>
                </c:pt>
                <c:pt idx="73">
                  <c:v>120.416</c:v>
                </c:pt>
                <c:pt idx="74">
                  <c:v>124.108</c:v>
                </c:pt>
                <c:pt idx="75">
                  <c:v>125.631</c:v>
                </c:pt>
                <c:pt idx="76">
                  <c:v>127.828</c:v>
                </c:pt>
                <c:pt idx="77">
                  <c:v>128.37700000000001</c:v>
                </c:pt>
                <c:pt idx="78">
                  <c:v>130.28200000000001</c:v>
                </c:pt>
                <c:pt idx="79">
                  <c:v>133.72</c:v>
                </c:pt>
                <c:pt idx="80">
                  <c:v>135.071</c:v>
                </c:pt>
                <c:pt idx="81">
                  <c:v>136.76900000000001</c:v>
                </c:pt>
                <c:pt idx="82">
                  <c:v>137.577</c:v>
                </c:pt>
                <c:pt idx="83">
                  <c:v>140.43299999999999</c:v>
                </c:pt>
                <c:pt idx="84">
                  <c:v>144.04</c:v>
                </c:pt>
                <c:pt idx="85">
                  <c:v>145.36199999999999</c:v>
                </c:pt>
                <c:pt idx="86">
                  <c:v>146.18100000000001</c:v>
                </c:pt>
                <c:pt idx="87">
                  <c:v>148.77699999999999</c:v>
                </c:pt>
                <c:pt idx="88">
                  <c:v>151.02699999999999</c:v>
                </c:pt>
                <c:pt idx="89">
                  <c:v>153.17599999999999</c:v>
                </c:pt>
                <c:pt idx="90">
                  <c:v>155.72499999999999</c:v>
                </c:pt>
                <c:pt idx="91">
                  <c:v>158.124</c:v>
                </c:pt>
                <c:pt idx="92">
                  <c:v>160.51400000000001</c:v>
                </c:pt>
                <c:pt idx="93">
                  <c:v>163.19399999999999</c:v>
                </c:pt>
                <c:pt idx="94">
                  <c:v>165.58699999999999</c:v>
                </c:pt>
                <c:pt idx="95">
                  <c:v>167.92400000000001</c:v>
                </c:pt>
                <c:pt idx="96">
                  <c:v>170.31700000000001</c:v>
                </c:pt>
                <c:pt idx="97">
                  <c:v>172.654</c:v>
                </c:pt>
                <c:pt idx="98">
                  <c:v>175.38499999999999</c:v>
                </c:pt>
                <c:pt idx="99">
                  <c:v>177.03200000000001</c:v>
                </c:pt>
                <c:pt idx="100">
                  <c:v>178.14</c:v>
                </c:pt>
                <c:pt idx="101">
                  <c:v>179.255</c:v>
                </c:pt>
                <c:pt idx="102">
                  <c:v>180.279</c:v>
                </c:pt>
                <c:pt idx="103">
                  <c:v>181.38800000000001</c:v>
                </c:pt>
                <c:pt idx="104">
                  <c:v>183.44900000000001</c:v>
                </c:pt>
                <c:pt idx="105">
                  <c:v>184.584</c:v>
                </c:pt>
                <c:pt idx="106">
                  <c:v>186.20400000000001</c:v>
                </c:pt>
                <c:pt idx="107">
                  <c:v>187.82400000000001</c:v>
                </c:pt>
                <c:pt idx="108">
                  <c:v>188.87100000000001</c:v>
                </c:pt>
                <c:pt idx="109">
                  <c:v>191.37299999999999</c:v>
                </c:pt>
                <c:pt idx="110">
                  <c:v>193.16800000000001</c:v>
                </c:pt>
                <c:pt idx="111">
                  <c:v>196.982</c:v>
                </c:pt>
                <c:pt idx="112">
                  <c:v>197.53200000000001</c:v>
                </c:pt>
                <c:pt idx="113">
                  <c:v>200.428</c:v>
                </c:pt>
                <c:pt idx="114">
                  <c:v>202.148</c:v>
                </c:pt>
                <c:pt idx="115">
                  <c:v>205.95099999999999</c:v>
                </c:pt>
                <c:pt idx="116">
                  <c:v>207.93700000000001</c:v>
                </c:pt>
                <c:pt idx="117">
                  <c:v>208.85499999999999</c:v>
                </c:pt>
                <c:pt idx="118">
                  <c:v>209.40799999999999</c:v>
                </c:pt>
                <c:pt idx="119">
                  <c:v>213.15199999999999</c:v>
                </c:pt>
                <c:pt idx="120">
                  <c:v>214.22399999999999</c:v>
                </c:pt>
                <c:pt idx="121">
                  <c:v>215.34399999999999</c:v>
                </c:pt>
                <c:pt idx="122">
                  <c:v>218.92</c:v>
                </c:pt>
                <c:pt idx="123">
                  <c:v>221.57499999999999</c:v>
                </c:pt>
                <c:pt idx="124">
                  <c:v>223.22200000000001</c:v>
                </c:pt>
                <c:pt idx="125">
                  <c:v>224.81200000000001</c:v>
                </c:pt>
                <c:pt idx="126">
                  <c:v>226.565</c:v>
                </c:pt>
                <c:pt idx="127">
                  <c:v>228.66399999999999</c:v>
                </c:pt>
                <c:pt idx="128">
                  <c:v>231.81</c:v>
                </c:pt>
                <c:pt idx="129">
                  <c:v>233.392</c:v>
                </c:pt>
                <c:pt idx="130">
                  <c:v>235.78299999999999</c:v>
                </c:pt>
                <c:pt idx="131">
                  <c:v>238.12100000000001</c:v>
                </c:pt>
                <c:pt idx="132">
                  <c:v>240.852</c:v>
                </c:pt>
                <c:pt idx="133">
                  <c:v>243.52699999999999</c:v>
                </c:pt>
                <c:pt idx="134">
                  <c:v>245.91800000000001</c:v>
                </c:pt>
                <c:pt idx="135">
                  <c:v>247.45400000000001</c:v>
                </c:pt>
                <c:pt idx="136">
                  <c:v>249.07300000000001</c:v>
                </c:pt>
                <c:pt idx="137">
                  <c:v>250.61</c:v>
                </c:pt>
                <c:pt idx="138">
                  <c:v>252.22900000000001</c:v>
                </c:pt>
                <c:pt idx="139">
                  <c:v>254.03</c:v>
                </c:pt>
                <c:pt idx="140">
                  <c:v>255.56399999999999</c:v>
                </c:pt>
                <c:pt idx="141">
                  <c:v>258.04599999999999</c:v>
                </c:pt>
                <c:pt idx="142">
                  <c:v>259.66800000000001</c:v>
                </c:pt>
                <c:pt idx="143">
                  <c:v>261.20499999999998</c:v>
                </c:pt>
                <c:pt idx="144">
                  <c:v>262.54500000000002</c:v>
                </c:pt>
                <c:pt idx="145">
                  <c:v>265.05799999999999</c:v>
                </c:pt>
                <c:pt idx="146">
                  <c:v>265.928</c:v>
                </c:pt>
                <c:pt idx="147">
                  <c:v>269.40899999999999</c:v>
                </c:pt>
                <c:pt idx="148">
                  <c:v>269.97000000000003</c:v>
                </c:pt>
                <c:pt idx="149">
                  <c:v>271.53500000000003</c:v>
                </c:pt>
                <c:pt idx="150">
                  <c:v>274.65899999999999</c:v>
                </c:pt>
                <c:pt idx="151">
                  <c:v>275.72399999999999</c:v>
                </c:pt>
                <c:pt idx="152">
                  <c:v>277.48899999999998</c:v>
                </c:pt>
                <c:pt idx="153">
                  <c:v>280.92700000000002</c:v>
                </c:pt>
                <c:pt idx="154">
                  <c:v>281.96699999999998</c:v>
                </c:pt>
                <c:pt idx="155">
                  <c:v>284.28300000000002</c:v>
                </c:pt>
                <c:pt idx="156">
                  <c:v>287.92</c:v>
                </c:pt>
                <c:pt idx="157">
                  <c:v>289.322</c:v>
                </c:pt>
                <c:pt idx="158">
                  <c:v>289.98599999999999</c:v>
                </c:pt>
                <c:pt idx="159">
                  <c:v>292.113</c:v>
                </c:pt>
                <c:pt idx="160">
                  <c:v>296.58499999999998</c:v>
                </c:pt>
                <c:pt idx="161">
                  <c:v>297.89800000000002</c:v>
                </c:pt>
                <c:pt idx="162">
                  <c:v>299.89</c:v>
                </c:pt>
                <c:pt idx="163">
                  <c:v>302.25599999999997</c:v>
                </c:pt>
                <c:pt idx="164">
                  <c:v>304.52499999999998</c:v>
                </c:pt>
                <c:pt idx="165">
                  <c:v>307.12299999999999</c:v>
                </c:pt>
                <c:pt idx="166">
                  <c:v>309.726</c:v>
                </c:pt>
                <c:pt idx="167">
                  <c:v>312.21800000000002</c:v>
                </c:pt>
                <c:pt idx="168">
                  <c:v>314.637</c:v>
                </c:pt>
                <c:pt idx="169">
                  <c:v>317.08999999999997</c:v>
                </c:pt>
                <c:pt idx="170">
                  <c:v>318.97399999999999</c:v>
                </c:pt>
                <c:pt idx="171">
                  <c:v>320.61399999999998</c:v>
                </c:pt>
                <c:pt idx="172">
                  <c:v>322.26900000000001</c:v>
                </c:pt>
                <c:pt idx="173">
                  <c:v>323.83499999999998</c:v>
                </c:pt>
                <c:pt idx="174">
                  <c:v>325.45499999999998</c:v>
                </c:pt>
                <c:pt idx="175">
                  <c:v>327.01900000000001</c:v>
                </c:pt>
                <c:pt idx="176">
                  <c:v>328.60899999999998</c:v>
                </c:pt>
                <c:pt idx="177">
                  <c:v>330.916</c:v>
                </c:pt>
                <c:pt idx="178">
                  <c:v>332.53699999999998</c:v>
                </c:pt>
                <c:pt idx="179">
                  <c:v>334.38900000000001</c:v>
                </c:pt>
                <c:pt idx="180">
                  <c:v>336.00799999999998</c:v>
                </c:pt>
                <c:pt idx="181">
                  <c:v>337.31</c:v>
                </c:pt>
                <c:pt idx="182">
                  <c:v>338.89499999999998</c:v>
                </c:pt>
                <c:pt idx="183">
                  <c:v>341.48599999999999</c:v>
                </c:pt>
                <c:pt idx="184">
                  <c:v>343.935</c:v>
                </c:pt>
                <c:pt idx="185">
                  <c:v>345.03800000000001</c:v>
                </c:pt>
                <c:pt idx="186">
                  <c:v>346.08800000000002</c:v>
                </c:pt>
                <c:pt idx="187">
                  <c:v>346.637</c:v>
                </c:pt>
                <c:pt idx="188">
                  <c:v>350.78500000000003</c:v>
                </c:pt>
                <c:pt idx="189">
                  <c:v>351.4</c:v>
                </c:pt>
                <c:pt idx="190">
                  <c:v>355.20600000000002</c:v>
                </c:pt>
                <c:pt idx="191">
                  <c:v>356.02600000000001</c:v>
                </c:pt>
                <c:pt idx="192">
                  <c:v>359.06700000000001</c:v>
                </c:pt>
                <c:pt idx="193">
                  <c:v>360.81799999999998</c:v>
                </c:pt>
                <c:pt idx="194">
                  <c:v>363.21100000000001</c:v>
                </c:pt>
                <c:pt idx="195">
                  <c:v>365.11900000000003</c:v>
                </c:pt>
                <c:pt idx="196">
                  <c:v>367.51</c:v>
                </c:pt>
                <c:pt idx="197">
                  <c:v>369.79</c:v>
                </c:pt>
                <c:pt idx="198">
                  <c:v>372.21</c:v>
                </c:pt>
                <c:pt idx="199">
                  <c:v>374.54899999999998</c:v>
                </c:pt>
                <c:pt idx="200">
                  <c:v>16.387</c:v>
                </c:pt>
                <c:pt idx="201">
                  <c:v>16.552</c:v>
                </c:pt>
                <c:pt idx="202">
                  <c:v>16.716000000000001</c:v>
                </c:pt>
                <c:pt idx="203">
                  <c:v>16.931999999999999</c:v>
                </c:pt>
                <c:pt idx="204">
                  <c:v>17.146999999999998</c:v>
                </c:pt>
                <c:pt idx="205">
                  <c:v>17.361999999999998</c:v>
                </c:pt>
                <c:pt idx="206">
                  <c:v>17.577000000000002</c:v>
                </c:pt>
                <c:pt idx="207">
                  <c:v>17.792999999999999</c:v>
                </c:pt>
                <c:pt idx="208">
                  <c:v>18.091000000000001</c:v>
                </c:pt>
                <c:pt idx="209">
                  <c:v>18.515999999999998</c:v>
                </c:pt>
                <c:pt idx="210">
                  <c:v>18.766999999999999</c:v>
                </c:pt>
                <c:pt idx="211">
                  <c:v>18.981999999999999</c:v>
                </c:pt>
                <c:pt idx="212">
                  <c:v>19.196000000000002</c:v>
                </c:pt>
                <c:pt idx="213">
                  <c:v>19.41</c:v>
                </c:pt>
                <c:pt idx="214">
                  <c:v>19.626000000000001</c:v>
                </c:pt>
                <c:pt idx="215">
                  <c:v>19.841999999999999</c:v>
                </c:pt>
                <c:pt idx="216">
                  <c:v>20.189</c:v>
                </c:pt>
                <c:pt idx="217">
                  <c:v>23.291</c:v>
                </c:pt>
                <c:pt idx="218">
                  <c:v>26.568000000000001</c:v>
                </c:pt>
                <c:pt idx="219">
                  <c:v>27.869</c:v>
                </c:pt>
                <c:pt idx="220">
                  <c:v>29.797999999999998</c:v>
                </c:pt>
                <c:pt idx="221">
                  <c:v>31.745000000000001</c:v>
                </c:pt>
                <c:pt idx="222">
                  <c:v>33.503</c:v>
                </c:pt>
                <c:pt idx="223">
                  <c:v>35.625</c:v>
                </c:pt>
                <c:pt idx="224">
                  <c:v>36.898000000000003</c:v>
                </c:pt>
                <c:pt idx="225">
                  <c:v>39.832000000000001</c:v>
                </c:pt>
                <c:pt idx="226">
                  <c:v>44.182000000000002</c:v>
                </c:pt>
                <c:pt idx="227">
                  <c:v>44.920999999999999</c:v>
                </c:pt>
                <c:pt idx="228">
                  <c:v>48.01</c:v>
                </c:pt>
                <c:pt idx="229">
                  <c:v>49.12</c:v>
                </c:pt>
                <c:pt idx="230">
                  <c:v>51.811</c:v>
                </c:pt>
                <c:pt idx="231">
                  <c:v>54.091000000000001</c:v>
                </c:pt>
                <c:pt idx="232">
                  <c:v>56.043999999999997</c:v>
                </c:pt>
                <c:pt idx="233">
                  <c:v>56.932000000000002</c:v>
                </c:pt>
                <c:pt idx="234">
                  <c:v>61.177999999999997</c:v>
                </c:pt>
                <c:pt idx="235">
                  <c:v>62.572000000000003</c:v>
                </c:pt>
                <c:pt idx="236">
                  <c:v>63.881999999999998</c:v>
                </c:pt>
                <c:pt idx="237">
                  <c:v>67.625</c:v>
                </c:pt>
                <c:pt idx="238">
                  <c:v>68.5</c:v>
                </c:pt>
                <c:pt idx="239">
                  <c:v>69.879000000000005</c:v>
                </c:pt>
                <c:pt idx="240">
                  <c:v>71.929000000000002</c:v>
                </c:pt>
                <c:pt idx="241">
                  <c:v>74.004000000000005</c:v>
                </c:pt>
                <c:pt idx="242">
                  <c:v>76.846000000000004</c:v>
                </c:pt>
                <c:pt idx="243">
                  <c:v>79.266000000000005</c:v>
                </c:pt>
                <c:pt idx="244">
                  <c:v>81.072000000000003</c:v>
                </c:pt>
                <c:pt idx="245">
                  <c:v>82.697999999999993</c:v>
                </c:pt>
                <c:pt idx="246">
                  <c:v>85.04</c:v>
                </c:pt>
                <c:pt idx="247">
                  <c:v>87.081000000000003</c:v>
                </c:pt>
                <c:pt idx="248">
                  <c:v>89.387</c:v>
                </c:pt>
                <c:pt idx="249">
                  <c:v>91.804000000000002</c:v>
                </c:pt>
                <c:pt idx="250">
                  <c:v>93.456000000000003</c:v>
                </c:pt>
                <c:pt idx="251">
                  <c:v>95.414000000000001</c:v>
                </c:pt>
                <c:pt idx="252">
                  <c:v>97.480999999999995</c:v>
                </c:pt>
                <c:pt idx="253">
                  <c:v>99.629000000000005</c:v>
                </c:pt>
                <c:pt idx="254">
                  <c:v>101.798</c:v>
                </c:pt>
                <c:pt idx="255">
                  <c:v>103.845</c:v>
                </c:pt>
                <c:pt idx="256">
                  <c:v>105.407</c:v>
                </c:pt>
                <c:pt idx="257">
                  <c:v>107.029</c:v>
                </c:pt>
                <c:pt idx="258">
                  <c:v>108.988</c:v>
                </c:pt>
                <c:pt idx="259">
                  <c:v>110.548</c:v>
                </c:pt>
                <c:pt idx="260">
                  <c:v>111.83199999999999</c:v>
                </c:pt>
                <c:pt idx="261">
                  <c:v>113.224</c:v>
                </c:pt>
                <c:pt idx="262">
                  <c:v>116.804</c:v>
                </c:pt>
                <c:pt idx="263">
                  <c:v>119.08199999999999</c:v>
                </c:pt>
                <c:pt idx="264">
                  <c:v>120.486</c:v>
                </c:pt>
                <c:pt idx="265">
                  <c:v>121.58799999999999</c:v>
                </c:pt>
                <c:pt idx="266">
                  <c:v>123.56100000000001</c:v>
                </c:pt>
                <c:pt idx="267">
                  <c:v>125.601</c:v>
                </c:pt>
                <c:pt idx="268">
                  <c:v>126.235</c:v>
                </c:pt>
                <c:pt idx="269">
                  <c:v>130.262</c:v>
                </c:pt>
                <c:pt idx="270">
                  <c:v>131.273</c:v>
                </c:pt>
                <c:pt idx="271">
                  <c:v>133.01</c:v>
                </c:pt>
                <c:pt idx="272">
                  <c:v>134.29400000000001</c:v>
                </c:pt>
                <c:pt idx="273">
                  <c:v>135.28399999999999</c:v>
                </c:pt>
                <c:pt idx="274">
                  <c:v>138.13499999999999</c:v>
                </c:pt>
                <c:pt idx="275">
                  <c:v>139.37799999999999</c:v>
                </c:pt>
                <c:pt idx="276">
                  <c:v>142.405</c:v>
                </c:pt>
                <c:pt idx="277">
                  <c:v>142.97800000000001</c:v>
                </c:pt>
                <c:pt idx="278">
                  <c:v>147.69200000000001</c:v>
                </c:pt>
                <c:pt idx="279">
                  <c:v>150.09200000000001</c:v>
                </c:pt>
                <c:pt idx="280">
                  <c:v>152.71299999999999</c:v>
                </c:pt>
                <c:pt idx="281">
                  <c:v>154.18199999999999</c:v>
                </c:pt>
                <c:pt idx="282">
                  <c:v>156.46899999999999</c:v>
                </c:pt>
                <c:pt idx="283">
                  <c:v>158.88999999999999</c:v>
                </c:pt>
                <c:pt idx="284">
                  <c:v>161.05600000000001</c:v>
                </c:pt>
                <c:pt idx="285">
                  <c:v>163.477</c:v>
                </c:pt>
                <c:pt idx="286">
                  <c:v>165.815</c:v>
                </c:pt>
                <c:pt idx="287">
                  <c:v>168.20599999999999</c:v>
                </c:pt>
                <c:pt idx="288">
                  <c:v>170.54499999999999</c:v>
                </c:pt>
                <c:pt idx="289">
                  <c:v>172.935</c:v>
                </c:pt>
                <c:pt idx="290">
                  <c:v>174.584</c:v>
                </c:pt>
                <c:pt idx="291">
                  <c:v>176.41499999999999</c:v>
                </c:pt>
                <c:pt idx="292">
                  <c:v>178.108</c:v>
                </c:pt>
                <c:pt idx="293">
                  <c:v>179.72900000000001</c:v>
                </c:pt>
                <c:pt idx="294">
                  <c:v>181.321</c:v>
                </c:pt>
                <c:pt idx="295">
                  <c:v>182.21799999999999</c:v>
                </c:pt>
                <c:pt idx="296">
                  <c:v>183.733</c:v>
                </c:pt>
                <c:pt idx="297">
                  <c:v>186.58699999999999</c:v>
                </c:pt>
                <c:pt idx="298">
                  <c:v>188.23099999999999</c:v>
                </c:pt>
                <c:pt idx="299">
                  <c:v>189.761</c:v>
                </c:pt>
                <c:pt idx="300">
                  <c:v>190.82499999999999</c:v>
                </c:pt>
                <c:pt idx="301">
                  <c:v>191.56700000000001</c:v>
                </c:pt>
                <c:pt idx="302">
                  <c:v>193.08199999999999</c:v>
                </c:pt>
                <c:pt idx="303">
                  <c:v>195.51900000000001</c:v>
                </c:pt>
                <c:pt idx="304">
                  <c:v>198.584</c:v>
                </c:pt>
                <c:pt idx="305">
                  <c:v>200.42500000000001</c:v>
                </c:pt>
                <c:pt idx="306">
                  <c:v>203.786</c:v>
                </c:pt>
                <c:pt idx="307">
                  <c:v>206.69200000000001</c:v>
                </c:pt>
                <c:pt idx="308">
                  <c:v>207.59200000000001</c:v>
                </c:pt>
                <c:pt idx="309">
                  <c:v>208.696</c:v>
                </c:pt>
                <c:pt idx="310">
                  <c:v>210.221</c:v>
                </c:pt>
                <c:pt idx="311">
                  <c:v>212.84700000000001</c:v>
                </c:pt>
                <c:pt idx="312">
                  <c:v>216.82300000000001</c:v>
                </c:pt>
                <c:pt idx="313">
                  <c:v>218.94499999999999</c:v>
                </c:pt>
                <c:pt idx="314">
                  <c:v>220.55199999999999</c:v>
                </c:pt>
                <c:pt idx="315">
                  <c:v>223.577</c:v>
                </c:pt>
                <c:pt idx="316">
                  <c:v>226.24299999999999</c:v>
                </c:pt>
                <c:pt idx="317">
                  <c:v>227.18799999999999</c:v>
                </c:pt>
                <c:pt idx="318">
                  <c:v>228.61699999999999</c:v>
                </c:pt>
                <c:pt idx="319">
                  <c:v>230.887</c:v>
                </c:pt>
                <c:pt idx="320">
                  <c:v>233.74</c:v>
                </c:pt>
                <c:pt idx="321">
                  <c:v>236.131</c:v>
                </c:pt>
                <c:pt idx="322">
                  <c:v>238.47</c:v>
                </c:pt>
                <c:pt idx="323">
                  <c:v>241.22900000000001</c:v>
                </c:pt>
                <c:pt idx="324">
                  <c:v>242.876</c:v>
                </c:pt>
                <c:pt idx="325">
                  <c:v>245.26900000000001</c:v>
                </c:pt>
                <c:pt idx="326">
                  <c:v>246.834</c:v>
                </c:pt>
                <c:pt idx="327">
                  <c:v>248.483</c:v>
                </c:pt>
                <c:pt idx="328">
                  <c:v>250.047</c:v>
                </c:pt>
                <c:pt idx="329">
                  <c:v>251.667</c:v>
                </c:pt>
                <c:pt idx="330">
                  <c:v>253.41499999999999</c:v>
                </c:pt>
                <c:pt idx="331">
                  <c:v>255.08699999999999</c:v>
                </c:pt>
                <c:pt idx="332">
                  <c:v>257.137</c:v>
                </c:pt>
                <c:pt idx="333">
                  <c:v>258.75799999999998</c:v>
                </c:pt>
                <c:pt idx="334">
                  <c:v>260.32400000000001</c:v>
                </c:pt>
                <c:pt idx="335">
                  <c:v>262.14400000000001</c:v>
                </c:pt>
                <c:pt idx="336">
                  <c:v>263.67899999999997</c:v>
                </c:pt>
                <c:pt idx="337">
                  <c:v>264.78399999999999</c:v>
                </c:pt>
                <c:pt idx="338">
                  <c:v>267.541</c:v>
                </c:pt>
                <c:pt idx="339">
                  <c:v>268.24700000000001</c:v>
                </c:pt>
                <c:pt idx="340">
                  <c:v>271.02999999999997</c:v>
                </c:pt>
                <c:pt idx="341">
                  <c:v>273.26299999999998</c:v>
                </c:pt>
                <c:pt idx="342">
                  <c:v>274.62599999999998</c:v>
                </c:pt>
                <c:pt idx="343">
                  <c:v>275.44600000000003</c:v>
                </c:pt>
                <c:pt idx="344">
                  <c:v>277.46300000000002</c:v>
                </c:pt>
                <c:pt idx="345">
                  <c:v>280.142</c:v>
                </c:pt>
                <c:pt idx="346">
                  <c:v>282.57600000000002</c:v>
                </c:pt>
                <c:pt idx="347">
                  <c:v>284.48</c:v>
                </c:pt>
                <c:pt idx="348">
                  <c:v>285.84899999999999</c:v>
                </c:pt>
                <c:pt idx="349">
                  <c:v>287.35599999999999</c:v>
                </c:pt>
                <c:pt idx="350">
                  <c:v>291.81700000000001</c:v>
                </c:pt>
                <c:pt idx="351">
                  <c:v>293.94099999999997</c:v>
                </c:pt>
                <c:pt idx="352">
                  <c:v>296.35500000000002</c:v>
                </c:pt>
                <c:pt idx="353">
                  <c:v>299.03800000000001</c:v>
                </c:pt>
                <c:pt idx="354">
                  <c:v>301.255</c:v>
                </c:pt>
                <c:pt idx="355">
                  <c:v>303.82400000000001</c:v>
                </c:pt>
                <c:pt idx="356">
                  <c:v>306.43799999999999</c:v>
                </c:pt>
                <c:pt idx="357">
                  <c:v>308.80099999999999</c:v>
                </c:pt>
                <c:pt idx="358">
                  <c:v>310.44900000000001</c:v>
                </c:pt>
                <c:pt idx="359">
                  <c:v>312.786</c:v>
                </c:pt>
                <c:pt idx="360">
                  <c:v>315.06400000000002</c:v>
                </c:pt>
                <c:pt idx="361">
                  <c:v>317.39999999999998</c:v>
                </c:pt>
                <c:pt idx="362">
                  <c:v>320.07499999999999</c:v>
                </c:pt>
                <c:pt idx="363">
                  <c:v>321.70400000000001</c:v>
                </c:pt>
                <c:pt idx="364">
                  <c:v>323.26600000000002</c:v>
                </c:pt>
                <c:pt idx="365">
                  <c:v>324.85899999999998</c:v>
                </c:pt>
                <c:pt idx="366">
                  <c:v>326.42200000000003</c:v>
                </c:pt>
                <c:pt idx="367">
                  <c:v>328.04199999999997</c:v>
                </c:pt>
                <c:pt idx="368">
                  <c:v>329.608</c:v>
                </c:pt>
                <c:pt idx="369">
                  <c:v>332.029</c:v>
                </c:pt>
                <c:pt idx="370">
                  <c:v>333.42099999999999</c:v>
                </c:pt>
                <c:pt idx="371">
                  <c:v>335.06900000000002</c:v>
                </c:pt>
                <c:pt idx="372">
                  <c:v>336.63400000000001</c:v>
                </c:pt>
                <c:pt idx="373">
                  <c:v>338.90300000000002</c:v>
                </c:pt>
                <c:pt idx="374">
                  <c:v>339.971</c:v>
                </c:pt>
                <c:pt idx="375">
                  <c:v>340.62299999999999</c:v>
                </c:pt>
                <c:pt idx="376">
                  <c:v>341.584</c:v>
                </c:pt>
                <c:pt idx="377">
                  <c:v>343.92700000000002</c:v>
                </c:pt>
                <c:pt idx="378">
                  <c:v>344.57900000000001</c:v>
                </c:pt>
                <c:pt idx="379">
                  <c:v>348.74700000000001</c:v>
                </c:pt>
                <c:pt idx="380">
                  <c:v>349.49299999999999</c:v>
                </c:pt>
                <c:pt idx="381">
                  <c:v>353.33100000000002</c:v>
                </c:pt>
                <c:pt idx="382">
                  <c:v>354.053</c:v>
                </c:pt>
                <c:pt idx="383">
                  <c:v>358.04399999999998</c:v>
                </c:pt>
                <c:pt idx="384">
                  <c:v>361.69099999999997</c:v>
                </c:pt>
                <c:pt idx="385">
                  <c:v>363.99099999999999</c:v>
                </c:pt>
                <c:pt idx="386">
                  <c:v>365.98899999999998</c:v>
                </c:pt>
                <c:pt idx="387">
                  <c:v>368.37799999999999</c:v>
                </c:pt>
                <c:pt idx="388">
                  <c:v>370.63</c:v>
                </c:pt>
                <c:pt idx="389">
                  <c:v>373.02199999999999</c:v>
                </c:pt>
                <c:pt idx="390">
                  <c:v>375.09399999999999</c:v>
                </c:pt>
                <c:pt idx="391">
                  <c:v>376.68400000000003</c:v>
                </c:pt>
                <c:pt idx="392">
                  <c:v>377.90199999999999</c:v>
                </c:pt>
                <c:pt idx="393">
                  <c:v>379.49299999999999</c:v>
                </c:pt>
                <c:pt idx="394">
                  <c:v>381.01499999999999</c:v>
                </c:pt>
                <c:pt idx="395">
                  <c:v>381.88900000000001</c:v>
                </c:pt>
                <c:pt idx="396">
                  <c:v>383.452</c:v>
                </c:pt>
                <c:pt idx="397">
                  <c:v>385.38</c:v>
                </c:pt>
                <c:pt idx="398">
                  <c:v>387.80599999999998</c:v>
                </c:pt>
                <c:pt idx="399">
                  <c:v>389.11</c:v>
                </c:pt>
                <c:pt idx="400">
                  <c:v>46.948</c:v>
                </c:pt>
                <c:pt idx="401">
                  <c:v>47.112000000000002</c:v>
                </c:pt>
                <c:pt idx="402">
                  <c:v>47.417999999999999</c:v>
                </c:pt>
                <c:pt idx="403">
                  <c:v>48.005000000000003</c:v>
                </c:pt>
                <c:pt idx="404">
                  <c:v>48.621000000000002</c:v>
                </c:pt>
                <c:pt idx="405">
                  <c:v>49.164999999999999</c:v>
                </c:pt>
                <c:pt idx="406">
                  <c:v>49.561999999999998</c:v>
                </c:pt>
                <c:pt idx="407">
                  <c:v>49.972999999999999</c:v>
                </c:pt>
                <c:pt idx="408">
                  <c:v>50.369</c:v>
                </c:pt>
                <c:pt idx="409">
                  <c:v>50.792999999999999</c:v>
                </c:pt>
                <c:pt idx="410">
                  <c:v>51.264000000000003</c:v>
                </c:pt>
                <c:pt idx="411">
                  <c:v>51.661999999999999</c:v>
                </c:pt>
                <c:pt idx="412">
                  <c:v>51.912999999999997</c:v>
                </c:pt>
                <c:pt idx="413">
                  <c:v>52.128</c:v>
                </c:pt>
                <c:pt idx="414">
                  <c:v>52.344000000000001</c:v>
                </c:pt>
                <c:pt idx="415">
                  <c:v>52.561</c:v>
                </c:pt>
                <c:pt idx="416">
                  <c:v>55.009</c:v>
                </c:pt>
                <c:pt idx="417">
                  <c:v>55.292999999999999</c:v>
                </c:pt>
                <c:pt idx="418">
                  <c:v>58.412999999999997</c:v>
                </c:pt>
                <c:pt idx="419">
                  <c:v>60.552999999999997</c:v>
                </c:pt>
                <c:pt idx="420">
                  <c:v>62.658999999999999</c:v>
                </c:pt>
                <c:pt idx="421">
                  <c:v>63.29</c:v>
                </c:pt>
                <c:pt idx="422">
                  <c:v>66.540999999999997</c:v>
                </c:pt>
                <c:pt idx="423">
                  <c:v>67.602999999999994</c:v>
                </c:pt>
                <c:pt idx="424">
                  <c:v>73.227000000000004</c:v>
                </c:pt>
                <c:pt idx="425">
                  <c:v>74.513999999999996</c:v>
                </c:pt>
                <c:pt idx="426">
                  <c:v>77.442999999999998</c:v>
                </c:pt>
                <c:pt idx="427">
                  <c:v>78.497</c:v>
                </c:pt>
                <c:pt idx="428">
                  <c:v>79.468000000000004</c:v>
                </c:pt>
                <c:pt idx="429">
                  <c:v>80.918999999999997</c:v>
                </c:pt>
                <c:pt idx="430">
                  <c:v>83.656000000000006</c:v>
                </c:pt>
                <c:pt idx="431">
                  <c:v>85.155000000000001</c:v>
                </c:pt>
                <c:pt idx="432">
                  <c:v>88.638000000000005</c:v>
                </c:pt>
                <c:pt idx="433">
                  <c:v>90.972999999999999</c:v>
                </c:pt>
                <c:pt idx="434">
                  <c:v>92.777000000000001</c:v>
                </c:pt>
                <c:pt idx="435">
                  <c:v>94.468999999999994</c:v>
                </c:pt>
                <c:pt idx="436">
                  <c:v>97.066000000000003</c:v>
                </c:pt>
                <c:pt idx="437">
                  <c:v>99.116</c:v>
                </c:pt>
                <c:pt idx="438">
                  <c:v>101.453</c:v>
                </c:pt>
                <c:pt idx="439">
                  <c:v>103.018</c:v>
                </c:pt>
                <c:pt idx="440">
                  <c:v>105.896</c:v>
                </c:pt>
                <c:pt idx="441">
                  <c:v>107.462</c:v>
                </c:pt>
                <c:pt idx="442">
                  <c:v>108.83</c:v>
                </c:pt>
                <c:pt idx="443">
                  <c:v>110.392</c:v>
                </c:pt>
                <c:pt idx="444">
                  <c:v>112.673</c:v>
                </c:pt>
                <c:pt idx="445">
                  <c:v>114.744</c:v>
                </c:pt>
                <c:pt idx="446">
                  <c:v>116.88</c:v>
                </c:pt>
                <c:pt idx="447">
                  <c:v>118.387</c:v>
                </c:pt>
                <c:pt idx="448">
                  <c:v>120.70699999999999</c:v>
                </c:pt>
                <c:pt idx="449">
                  <c:v>121.911</c:v>
                </c:pt>
                <c:pt idx="450">
                  <c:v>123.812</c:v>
                </c:pt>
                <c:pt idx="451">
                  <c:v>125.754</c:v>
                </c:pt>
                <c:pt idx="452">
                  <c:v>127.416</c:v>
                </c:pt>
                <c:pt idx="453">
                  <c:v>129.54300000000001</c:v>
                </c:pt>
                <c:pt idx="454">
                  <c:v>131.29300000000001</c:v>
                </c:pt>
                <c:pt idx="455">
                  <c:v>132.691</c:v>
                </c:pt>
                <c:pt idx="456">
                  <c:v>135.53399999999999</c:v>
                </c:pt>
                <c:pt idx="457">
                  <c:v>138.31299999999999</c:v>
                </c:pt>
                <c:pt idx="458">
                  <c:v>139.761</c:v>
                </c:pt>
                <c:pt idx="459">
                  <c:v>140.595</c:v>
                </c:pt>
                <c:pt idx="460">
                  <c:v>143.73599999999999</c:v>
                </c:pt>
                <c:pt idx="461">
                  <c:v>145.02600000000001</c:v>
                </c:pt>
                <c:pt idx="462">
                  <c:v>149.23699999999999</c:v>
                </c:pt>
                <c:pt idx="463">
                  <c:v>150.65799999999999</c:v>
                </c:pt>
                <c:pt idx="464">
                  <c:v>152.934</c:v>
                </c:pt>
                <c:pt idx="465">
                  <c:v>156.30600000000001</c:v>
                </c:pt>
                <c:pt idx="466">
                  <c:v>158.69800000000001</c:v>
                </c:pt>
                <c:pt idx="467">
                  <c:v>160.84399999999999</c:v>
                </c:pt>
                <c:pt idx="468">
                  <c:v>163.22800000000001</c:v>
                </c:pt>
                <c:pt idx="469">
                  <c:v>165.54300000000001</c:v>
                </c:pt>
                <c:pt idx="470">
                  <c:v>167.95699999999999</c:v>
                </c:pt>
                <c:pt idx="471">
                  <c:v>170.27</c:v>
                </c:pt>
                <c:pt idx="472">
                  <c:v>171.91399999999999</c:v>
                </c:pt>
                <c:pt idx="473">
                  <c:v>173.61099999999999</c:v>
                </c:pt>
                <c:pt idx="474">
                  <c:v>175.43799999999999</c:v>
                </c:pt>
                <c:pt idx="475">
                  <c:v>177.34200000000001</c:v>
                </c:pt>
                <c:pt idx="476">
                  <c:v>178.96100000000001</c:v>
                </c:pt>
                <c:pt idx="477">
                  <c:v>180.52600000000001</c:v>
                </c:pt>
                <c:pt idx="478">
                  <c:v>181.881</c:v>
                </c:pt>
                <c:pt idx="479">
                  <c:v>184.11</c:v>
                </c:pt>
                <c:pt idx="480">
                  <c:v>185.904</c:v>
                </c:pt>
                <c:pt idx="481">
                  <c:v>187.46799999999999</c:v>
                </c:pt>
                <c:pt idx="482">
                  <c:v>189.047</c:v>
                </c:pt>
                <c:pt idx="483">
                  <c:v>190.09800000000001</c:v>
                </c:pt>
                <c:pt idx="484">
                  <c:v>192.40100000000001</c:v>
                </c:pt>
                <c:pt idx="485">
                  <c:v>194.20500000000001</c:v>
                </c:pt>
                <c:pt idx="486">
                  <c:v>196.04599999999999</c:v>
                </c:pt>
                <c:pt idx="487">
                  <c:v>198.762</c:v>
                </c:pt>
                <c:pt idx="488">
                  <c:v>199.75700000000001</c:v>
                </c:pt>
                <c:pt idx="489">
                  <c:v>202.667</c:v>
                </c:pt>
                <c:pt idx="490">
                  <c:v>203.73400000000001</c:v>
                </c:pt>
                <c:pt idx="491">
                  <c:v>204.28200000000001</c:v>
                </c:pt>
                <c:pt idx="492">
                  <c:v>206.578</c:v>
                </c:pt>
                <c:pt idx="493">
                  <c:v>210.691</c:v>
                </c:pt>
                <c:pt idx="494">
                  <c:v>212.47900000000001</c:v>
                </c:pt>
                <c:pt idx="495">
                  <c:v>214.142</c:v>
                </c:pt>
                <c:pt idx="496">
                  <c:v>215.75</c:v>
                </c:pt>
                <c:pt idx="497">
                  <c:v>217.31200000000001</c:v>
                </c:pt>
                <c:pt idx="498">
                  <c:v>220.11699999999999</c:v>
                </c:pt>
                <c:pt idx="499">
                  <c:v>222.09800000000001</c:v>
                </c:pt>
                <c:pt idx="500">
                  <c:v>224.49100000000001</c:v>
                </c:pt>
                <c:pt idx="501">
                  <c:v>226.13800000000001</c:v>
                </c:pt>
                <c:pt idx="502">
                  <c:v>229.262</c:v>
                </c:pt>
                <c:pt idx="503">
                  <c:v>230.886</c:v>
                </c:pt>
                <c:pt idx="504">
                  <c:v>233.863</c:v>
                </c:pt>
                <c:pt idx="505">
                  <c:v>236.21</c:v>
                </c:pt>
                <c:pt idx="506">
                  <c:v>238.57499999999999</c:v>
                </c:pt>
                <c:pt idx="507">
                  <c:v>240.22200000000001</c:v>
                </c:pt>
                <c:pt idx="508">
                  <c:v>242.95400000000001</c:v>
                </c:pt>
                <c:pt idx="509">
                  <c:v>245.268</c:v>
                </c:pt>
                <c:pt idx="510">
                  <c:v>247.68299999999999</c:v>
                </c:pt>
                <c:pt idx="511">
                  <c:v>250.01400000000001</c:v>
                </c:pt>
                <c:pt idx="512">
                  <c:v>252.43799999999999</c:v>
                </c:pt>
                <c:pt idx="513">
                  <c:v>253.542</c:v>
                </c:pt>
                <c:pt idx="514">
                  <c:v>255.09299999999999</c:v>
                </c:pt>
                <c:pt idx="515">
                  <c:v>256.255</c:v>
                </c:pt>
                <c:pt idx="516">
                  <c:v>257.74900000000002</c:v>
                </c:pt>
                <c:pt idx="517">
                  <c:v>259.37</c:v>
                </c:pt>
                <c:pt idx="518">
                  <c:v>260.99</c:v>
                </c:pt>
                <c:pt idx="519">
                  <c:v>262.88499999999999</c:v>
                </c:pt>
                <c:pt idx="520">
                  <c:v>264.423</c:v>
                </c:pt>
                <c:pt idx="521">
                  <c:v>265.61799999999999</c:v>
                </c:pt>
                <c:pt idx="522">
                  <c:v>266.72399999999999</c:v>
                </c:pt>
                <c:pt idx="523">
                  <c:v>271.49299999999999</c:v>
                </c:pt>
                <c:pt idx="524">
                  <c:v>272.04199999999997</c:v>
                </c:pt>
                <c:pt idx="525">
                  <c:v>274.089</c:v>
                </c:pt>
                <c:pt idx="526">
                  <c:v>277.43599999999998</c:v>
                </c:pt>
                <c:pt idx="527">
                  <c:v>277.98599999999999</c:v>
                </c:pt>
                <c:pt idx="528">
                  <c:v>278.53399999999999</c:v>
                </c:pt>
                <c:pt idx="529">
                  <c:v>282.38600000000002</c:v>
                </c:pt>
                <c:pt idx="530">
                  <c:v>283.00200000000001</c:v>
                </c:pt>
                <c:pt idx="531">
                  <c:v>285.14</c:v>
                </c:pt>
                <c:pt idx="532">
                  <c:v>287.63600000000002</c:v>
                </c:pt>
                <c:pt idx="533">
                  <c:v>291.74</c:v>
                </c:pt>
                <c:pt idx="534">
                  <c:v>293.01499999999999</c:v>
                </c:pt>
                <c:pt idx="535">
                  <c:v>294.24099999999999</c:v>
                </c:pt>
                <c:pt idx="536">
                  <c:v>296.15899999999999</c:v>
                </c:pt>
                <c:pt idx="537">
                  <c:v>298.20800000000003</c:v>
                </c:pt>
                <c:pt idx="538">
                  <c:v>301.25200000000001</c:v>
                </c:pt>
                <c:pt idx="539">
                  <c:v>303.51</c:v>
                </c:pt>
                <c:pt idx="540">
                  <c:v>305.55900000000003</c:v>
                </c:pt>
                <c:pt idx="541">
                  <c:v>307.95299999999997</c:v>
                </c:pt>
                <c:pt idx="542">
                  <c:v>310.62700000000001</c:v>
                </c:pt>
                <c:pt idx="543">
                  <c:v>313.04899999999998</c:v>
                </c:pt>
                <c:pt idx="544">
                  <c:v>315.327</c:v>
                </c:pt>
                <c:pt idx="545">
                  <c:v>317.75</c:v>
                </c:pt>
                <c:pt idx="546">
                  <c:v>319.39600000000002</c:v>
                </c:pt>
                <c:pt idx="547">
                  <c:v>321.79899999999998</c:v>
                </c:pt>
                <c:pt idx="548">
                  <c:v>324.13600000000002</c:v>
                </c:pt>
                <c:pt idx="549">
                  <c:v>325.78100000000001</c:v>
                </c:pt>
                <c:pt idx="550">
                  <c:v>327.34699999999998</c:v>
                </c:pt>
                <c:pt idx="551">
                  <c:v>328.995</c:v>
                </c:pt>
                <c:pt idx="552">
                  <c:v>330.53300000000002</c:v>
                </c:pt>
                <c:pt idx="553">
                  <c:v>332.18</c:v>
                </c:pt>
                <c:pt idx="554">
                  <c:v>333.60300000000001</c:v>
                </c:pt>
                <c:pt idx="555">
                  <c:v>335.98</c:v>
                </c:pt>
                <c:pt idx="556">
                  <c:v>337.24099999999999</c:v>
                </c:pt>
                <c:pt idx="557">
                  <c:v>338.84</c:v>
                </c:pt>
                <c:pt idx="558">
                  <c:v>339.89299999999997</c:v>
                </c:pt>
                <c:pt idx="559">
                  <c:v>342.09100000000001</c:v>
                </c:pt>
                <c:pt idx="560">
                  <c:v>343.214</c:v>
                </c:pt>
                <c:pt idx="561">
                  <c:v>345.77499999999998</c:v>
                </c:pt>
                <c:pt idx="562">
                  <c:v>347.28800000000001</c:v>
                </c:pt>
                <c:pt idx="563">
                  <c:v>349.12700000000001</c:v>
                </c:pt>
                <c:pt idx="564">
                  <c:v>350.00299999999999</c:v>
                </c:pt>
                <c:pt idx="565">
                  <c:v>354.65199999999999</c:v>
                </c:pt>
                <c:pt idx="566">
                  <c:v>355.72699999999998</c:v>
                </c:pt>
                <c:pt idx="567">
                  <c:v>356.56099999999998</c:v>
                </c:pt>
                <c:pt idx="568">
                  <c:v>359.32900000000001</c:v>
                </c:pt>
                <c:pt idx="569">
                  <c:v>361.39499999999998</c:v>
                </c:pt>
                <c:pt idx="570">
                  <c:v>363.73</c:v>
                </c:pt>
                <c:pt idx="571">
                  <c:v>366.98599999999999</c:v>
                </c:pt>
                <c:pt idx="572">
                  <c:v>369.322</c:v>
                </c:pt>
                <c:pt idx="573">
                  <c:v>371.83</c:v>
                </c:pt>
                <c:pt idx="574">
                  <c:v>374.16800000000001</c:v>
                </c:pt>
                <c:pt idx="575">
                  <c:v>375.86399999999998</c:v>
                </c:pt>
                <c:pt idx="576">
                  <c:v>377.74200000000002</c:v>
                </c:pt>
                <c:pt idx="577">
                  <c:v>379.35399999999998</c:v>
                </c:pt>
                <c:pt idx="578">
                  <c:v>380.91500000000002</c:v>
                </c:pt>
                <c:pt idx="579">
                  <c:v>383.29899999999998</c:v>
                </c:pt>
                <c:pt idx="580">
                  <c:v>384.51799999999997</c:v>
                </c:pt>
                <c:pt idx="581">
                  <c:v>385.709</c:v>
                </c:pt>
                <c:pt idx="582">
                  <c:v>386.51499999999999</c:v>
                </c:pt>
                <c:pt idx="583">
                  <c:v>390.24</c:v>
                </c:pt>
                <c:pt idx="584">
                  <c:v>393.10199999999998</c:v>
                </c:pt>
                <c:pt idx="585">
                  <c:v>393.90699999999998</c:v>
                </c:pt>
                <c:pt idx="586">
                  <c:v>397.25700000000001</c:v>
                </c:pt>
                <c:pt idx="587">
                  <c:v>398.06299999999999</c:v>
                </c:pt>
                <c:pt idx="588">
                  <c:v>399.40499999999997</c:v>
                </c:pt>
                <c:pt idx="589">
                  <c:v>400.97500000000002</c:v>
                </c:pt>
                <c:pt idx="590">
                  <c:v>403.899</c:v>
                </c:pt>
                <c:pt idx="591">
                  <c:v>406.52300000000002</c:v>
                </c:pt>
                <c:pt idx="592">
                  <c:v>407.32799999999997</c:v>
                </c:pt>
                <c:pt idx="593">
                  <c:v>409.529</c:v>
                </c:pt>
                <c:pt idx="594">
                  <c:v>412.35</c:v>
                </c:pt>
                <c:pt idx="595">
                  <c:v>413.82499999999999</c:v>
                </c:pt>
                <c:pt idx="596">
                  <c:v>415.46699999999998</c:v>
                </c:pt>
                <c:pt idx="597">
                  <c:v>417.76499999999999</c:v>
                </c:pt>
                <c:pt idx="598">
                  <c:v>419.93900000000002</c:v>
                </c:pt>
                <c:pt idx="599">
                  <c:v>421.68799999999999</c:v>
                </c:pt>
              </c:numCache>
            </c:numRef>
          </c:xVal>
          <c:yVal>
            <c:numRef>
              <c:f>Sheet5!$D$2:$D$601</c:f>
              <c:numCache>
                <c:formatCode>General</c:formatCode>
                <c:ptCount val="600"/>
                <c:pt idx="400">
                  <c:v>459</c:v>
                </c:pt>
                <c:pt idx="401">
                  <c:v>693</c:v>
                </c:pt>
                <c:pt idx="402">
                  <c:v>693</c:v>
                </c:pt>
                <c:pt idx="403">
                  <c:v>937</c:v>
                </c:pt>
                <c:pt idx="404">
                  <c:v>937</c:v>
                </c:pt>
                <c:pt idx="405">
                  <c:v>937</c:v>
                </c:pt>
                <c:pt idx="406">
                  <c:v>937</c:v>
                </c:pt>
                <c:pt idx="407">
                  <c:v>937</c:v>
                </c:pt>
                <c:pt idx="408">
                  <c:v>937</c:v>
                </c:pt>
                <c:pt idx="409">
                  <c:v>937</c:v>
                </c:pt>
                <c:pt idx="410">
                  <c:v>937</c:v>
                </c:pt>
                <c:pt idx="411">
                  <c:v>937</c:v>
                </c:pt>
                <c:pt idx="412">
                  <c:v>937</c:v>
                </c:pt>
                <c:pt idx="413">
                  <c:v>937</c:v>
                </c:pt>
                <c:pt idx="414">
                  <c:v>937</c:v>
                </c:pt>
                <c:pt idx="415">
                  <c:v>937</c:v>
                </c:pt>
                <c:pt idx="416">
                  <c:v>1270</c:v>
                </c:pt>
                <c:pt idx="417">
                  <c:v>1270</c:v>
                </c:pt>
                <c:pt idx="418">
                  <c:v>1745</c:v>
                </c:pt>
                <c:pt idx="419">
                  <c:v>1745</c:v>
                </c:pt>
                <c:pt idx="420">
                  <c:v>1745</c:v>
                </c:pt>
                <c:pt idx="421">
                  <c:v>1745</c:v>
                </c:pt>
                <c:pt idx="422">
                  <c:v>1745</c:v>
                </c:pt>
                <c:pt idx="423">
                  <c:v>1745</c:v>
                </c:pt>
                <c:pt idx="424">
                  <c:v>1745</c:v>
                </c:pt>
                <c:pt idx="425">
                  <c:v>1745</c:v>
                </c:pt>
                <c:pt idx="426">
                  <c:v>1745</c:v>
                </c:pt>
                <c:pt idx="427">
                  <c:v>1745</c:v>
                </c:pt>
                <c:pt idx="428">
                  <c:v>1745</c:v>
                </c:pt>
                <c:pt idx="429">
                  <c:v>1745</c:v>
                </c:pt>
                <c:pt idx="430">
                  <c:v>1745</c:v>
                </c:pt>
                <c:pt idx="431">
                  <c:v>2536</c:v>
                </c:pt>
                <c:pt idx="432">
                  <c:v>2536</c:v>
                </c:pt>
                <c:pt idx="433">
                  <c:v>3758</c:v>
                </c:pt>
                <c:pt idx="434">
                  <c:v>2536</c:v>
                </c:pt>
                <c:pt idx="435">
                  <c:v>2536</c:v>
                </c:pt>
                <c:pt idx="436">
                  <c:v>2536</c:v>
                </c:pt>
                <c:pt idx="437">
                  <c:v>2536</c:v>
                </c:pt>
                <c:pt idx="438">
                  <c:v>2536</c:v>
                </c:pt>
                <c:pt idx="439">
                  <c:v>2536</c:v>
                </c:pt>
                <c:pt idx="440">
                  <c:v>2536</c:v>
                </c:pt>
                <c:pt idx="441">
                  <c:v>2536</c:v>
                </c:pt>
                <c:pt idx="442">
                  <c:v>2536</c:v>
                </c:pt>
                <c:pt idx="443">
                  <c:v>2536</c:v>
                </c:pt>
                <c:pt idx="444">
                  <c:v>2536</c:v>
                </c:pt>
                <c:pt idx="445">
                  <c:v>2536</c:v>
                </c:pt>
                <c:pt idx="446">
                  <c:v>2536</c:v>
                </c:pt>
                <c:pt idx="447">
                  <c:v>2536</c:v>
                </c:pt>
                <c:pt idx="448">
                  <c:v>2536</c:v>
                </c:pt>
                <c:pt idx="449">
                  <c:v>3758</c:v>
                </c:pt>
                <c:pt idx="450">
                  <c:v>2536</c:v>
                </c:pt>
                <c:pt idx="451">
                  <c:v>2536</c:v>
                </c:pt>
                <c:pt idx="452">
                  <c:v>2536</c:v>
                </c:pt>
                <c:pt idx="453">
                  <c:v>2536</c:v>
                </c:pt>
                <c:pt idx="454">
                  <c:v>2536</c:v>
                </c:pt>
                <c:pt idx="455">
                  <c:v>2536</c:v>
                </c:pt>
                <c:pt idx="456">
                  <c:v>2536</c:v>
                </c:pt>
                <c:pt idx="457">
                  <c:v>2536</c:v>
                </c:pt>
                <c:pt idx="458">
                  <c:v>2536</c:v>
                </c:pt>
                <c:pt idx="459">
                  <c:v>2536</c:v>
                </c:pt>
                <c:pt idx="460">
                  <c:v>2536</c:v>
                </c:pt>
                <c:pt idx="461">
                  <c:v>2536</c:v>
                </c:pt>
                <c:pt idx="462">
                  <c:v>2536</c:v>
                </c:pt>
                <c:pt idx="463">
                  <c:v>2536</c:v>
                </c:pt>
                <c:pt idx="464">
                  <c:v>3758</c:v>
                </c:pt>
                <c:pt idx="465">
                  <c:v>3758</c:v>
                </c:pt>
                <c:pt idx="466">
                  <c:v>3758</c:v>
                </c:pt>
                <c:pt idx="467">
                  <c:v>3758</c:v>
                </c:pt>
                <c:pt idx="468">
                  <c:v>3758</c:v>
                </c:pt>
                <c:pt idx="469">
                  <c:v>3758</c:v>
                </c:pt>
                <c:pt idx="470">
                  <c:v>3758</c:v>
                </c:pt>
                <c:pt idx="471">
                  <c:v>3758</c:v>
                </c:pt>
                <c:pt idx="472">
                  <c:v>2536</c:v>
                </c:pt>
                <c:pt idx="473">
                  <c:v>2536</c:v>
                </c:pt>
                <c:pt idx="474">
                  <c:v>2536</c:v>
                </c:pt>
                <c:pt idx="475">
                  <c:v>2536</c:v>
                </c:pt>
                <c:pt idx="476">
                  <c:v>2536</c:v>
                </c:pt>
                <c:pt idx="477">
                  <c:v>2536</c:v>
                </c:pt>
                <c:pt idx="478">
                  <c:v>2536</c:v>
                </c:pt>
                <c:pt idx="479">
                  <c:v>3758</c:v>
                </c:pt>
                <c:pt idx="480">
                  <c:v>2536</c:v>
                </c:pt>
                <c:pt idx="481">
                  <c:v>2536</c:v>
                </c:pt>
                <c:pt idx="482">
                  <c:v>2536</c:v>
                </c:pt>
                <c:pt idx="483">
                  <c:v>2536</c:v>
                </c:pt>
                <c:pt idx="484">
                  <c:v>2536</c:v>
                </c:pt>
                <c:pt idx="485">
                  <c:v>2536</c:v>
                </c:pt>
                <c:pt idx="486">
                  <c:v>2536</c:v>
                </c:pt>
                <c:pt idx="487">
                  <c:v>2536</c:v>
                </c:pt>
                <c:pt idx="488">
                  <c:v>2536</c:v>
                </c:pt>
                <c:pt idx="489">
                  <c:v>2536</c:v>
                </c:pt>
                <c:pt idx="490">
                  <c:v>2536</c:v>
                </c:pt>
                <c:pt idx="491">
                  <c:v>2536</c:v>
                </c:pt>
                <c:pt idx="492">
                  <c:v>2536</c:v>
                </c:pt>
                <c:pt idx="493">
                  <c:v>2536</c:v>
                </c:pt>
                <c:pt idx="494">
                  <c:v>3758</c:v>
                </c:pt>
                <c:pt idx="495">
                  <c:v>3758</c:v>
                </c:pt>
                <c:pt idx="496">
                  <c:v>3758</c:v>
                </c:pt>
                <c:pt idx="497">
                  <c:v>3758</c:v>
                </c:pt>
                <c:pt idx="498">
                  <c:v>5379</c:v>
                </c:pt>
                <c:pt idx="499">
                  <c:v>3758</c:v>
                </c:pt>
                <c:pt idx="500">
                  <c:v>3758</c:v>
                </c:pt>
                <c:pt idx="501">
                  <c:v>3758</c:v>
                </c:pt>
                <c:pt idx="502">
                  <c:v>3758</c:v>
                </c:pt>
                <c:pt idx="503">
                  <c:v>3758</c:v>
                </c:pt>
                <c:pt idx="504">
                  <c:v>3758</c:v>
                </c:pt>
                <c:pt idx="505">
                  <c:v>3758</c:v>
                </c:pt>
                <c:pt idx="506">
                  <c:v>3758</c:v>
                </c:pt>
                <c:pt idx="507">
                  <c:v>3758</c:v>
                </c:pt>
                <c:pt idx="508">
                  <c:v>3758</c:v>
                </c:pt>
                <c:pt idx="509">
                  <c:v>3758</c:v>
                </c:pt>
                <c:pt idx="510">
                  <c:v>3758</c:v>
                </c:pt>
                <c:pt idx="511">
                  <c:v>3758</c:v>
                </c:pt>
                <c:pt idx="512">
                  <c:v>3758</c:v>
                </c:pt>
                <c:pt idx="513">
                  <c:v>2536</c:v>
                </c:pt>
                <c:pt idx="514">
                  <c:v>2536</c:v>
                </c:pt>
                <c:pt idx="515">
                  <c:v>2536</c:v>
                </c:pt>
                <c:pt idx="516">
                  <c:v>2536</c:v>
                </c:pt>
                <c:pt idx="517">
                  <c:v>2536</c:v>
                </c:pt>
                <c:pt idx="518">
                  <c:v>2536</c:v>
                </c:pt>
                <c:pt idx="519">
                  <c:v>3758</c:v>
                </c:pt>
                <c:pt idx="520">
                  <c:v>2536</c:v>
                </c:pt>
                <c:pt idx="521">
                  <c:v>2536</c:v>
                </c:pt>
                <c:pt idx="522">
                  <c:v>2536</c:v>
                </c:pt>
                <c:pt idx="523">
                  <c:v>2536</c:v>
                </c:pt>
                <c:pt idx="524">
                  <c:v>2536</c:v>
                </c:pt>
                <c:pt idx="525">
                  <c:v>2536</c:v>
                </c:pt>
                <c:pt idx="526">
                  <c:v>2536</c:v>
                </c:pt>
                <c:pt idx="527">
                  <c:v>2536</c:v>
                </c:pt>
                <c:pt idx="528">
                  <c:v>2536</c:v>
                </c:pt>
                <c:pt idx="529">
                  <c:v>2536</c:v>
                </c:pt>
                <c:pt idx="530">
                  <c:v>2536</c:v>
                </c:pt>
                <c:pt idx="531">
                  <c:v>2536</c:v>
                </c:pt>
                <c:pt idx="532">
                  <c:v>2536</c:v>
                </c:pt>
                <c:pt idx="533">
                  <c:v>2536</c:v>
                </c:pt>
                <c:pt idx="534">
                  <c:v>3758</c:v>
                </c:pt>
                <c:pt idx="535">
                  <c:v>3758</c:v>
                </c:pt>
                <c:pt idx="536">
                  <c:v>3758</c:v>
                </c:pt>
                <c:pt idx="537">
                  <c:v>3758</c:v>
                </c:pt>
                <c:pt idx="538">
                  <c:v>3758</c:v>
                </c:pt>
                <c:pt idx="539">
                  <c:v>3758</c:v>
                </c:pt>
                <c:pt idx="540">
                  <c:v>3758</c:v>
                </c:pt>
                <c:pt idx="541">
                  <c:v>3758</c:v>
                </c:pt>
                <c:pt idx="542">
                  <c:v>3758</c:v>
                </c:pt>
                <c:pt idx="543">
                  <c:v>3758</c:v>
                </c:pt>
                <c:pt idx="544">
                  <c:v>3758</c:v>
                </c:pt>
                <c:pt idx="545">
                  <c:v>3758</c:v>
                </c:pt>
                <c:pt idx="546">
                  <c:v>3758</c:v>
                </c:pt>
                <c:pt idx="547">
                  <c:v>3758</c:v>
                </c:pt>
                <c:pt idx="548">
                  <c:v>3758</c:v>
                </c:pt>
                <c:pt idx="549">
                  <c:v>2536</c:v>
                </c:pt>
                <c:pt idx="550">
                  <c:v>2536</c:v>
                </c:pt>
                <c:pt idx="551">
                  <c:v>2536</c:v>
                </c:pt>
                <c:pt idx="552">
                  <c:v>2536</c:v>
                </c:pt>
                <c:pt idx="553">
                  <c:v>2536</c:v>
                </c:pt>
                <c:pt idx="554">
                  <c:v>2536</c:v>
                </c:pt>
                <c:pt idx="555">
                  <c:v>3758</c:v>
                </c:pt>
                <c:pt idx="556">
                  <c:v>2536</c:v>
                </c:pt>
                <c:pt idx="557">
                  <c:v>2536</c:v>
                </c:pt>
                <c:pt idx="558">
                  <c:v>2536</c:v>
                </c:pt>
                <c:pt idx="559">
                  <c:v>2536</c:v>
                </c:pt>
                <c:pt idx="560">
                  <c:v>2536</c:v>
                </c:pt>
                <c:pt idx="561">
                  <c:v>2536</c:v>
                </c:pt>
                <c:pt idx="562">
                  <c:v>2536</c:v>
                </c:pt>
                <c:pt idx="563">
                  <c:v>2536</c:v>
                </c:pt>
                <c:pt idx="564">
                  <c:v>2536</c:v>
                </c:pt>
                <c:pt idx="565">
                  <c:v>2536</c:v>
                </c:pt>
                <c:pt idx="566">
                  <c:v>2536</c:v>
                </c:pt>
                <c:pt idx="567">
                  <c:v>2536</c:v>
                </c:pt>
                <c:pt idx="568">
                  <c:v>2536</c:v>
                </c:pt>
                <c:pt idx="569">
                  <c:v>2536</c:v>
                </c:pt>
                <c:pt idx="570">
                  <c:v>3758</c:v>
                </c:pt>
                <c:pt idx="571">
                  <c:v>3758</c:v>
                </c:pt>
                <c:pt idx="572">
                  <c:v>3758</c:v>
                </c:pt>
                <c:pt idx="573">
                  <c:v>3758</c:v>
                </c:pt>
                <c:pt idx="574">
                  <c:v>3758</c:v>
                </c:pt>
                <c:pt idx="575">
                  <c:v>3758</c:v>
                </c:pt>
                <c:pt idx="576">
                  <c:v>3758</c:v>
                </c:pt>
                <c:pt idx="577">
                  <c:v>3758</c:v>
                </c:pt>
                <c:pt idx="578">
                  <c:v>3758</c:v>
                </c:pt>
                <c:pt idx="579">
                  <c:v>3758</c:v>
                </c:pt>
                <c:pt idx="580">
                  <c:v>3758</c:v>
                </c:pt>
                <c:pt idx="581">
                  <c:v>3758</c:v>
                </c:pt>
                <c:pt idx="582">
                  <c:v>3758</c:v>
                </c:pt>
                <c:pt idx="583">
                  <c:v>3758</c:v>
                </c:pt>
                <c:pt idx="584">
                  <c:v>3758</c:v>
                </c:pt>
                <c:pt idx="585">
                  <c:v>3758</c:v>
                </c:pt>
                <c:pt idx="586">
                  <c:v>5379</c:v>
                </c:pt>
                <c:pt idx="587">
                  <c:v>3758</c:v>
                </c:pt>
                <c:pt idx="588">
                  <c:v>3758</c:v>
                </c:pt>
                <c:pt idx="589">
                  <c:v>3758</c:v>
                </c:pt>
                <c:pt idx="590">
                  <c:v>3758</c:v>
                </c:pt>
                <c:pt idx="591">
                  <c:v>3758</c:v>
                </c:pt>
                <c:pt idx="592">
                  <c:v>3758</c:v>
                </c:pt>
                <c:pt idx="593">
                  <c:v>3758</c:v>
                </c:pt>
                <c:pt idx="594">
                  <c:v>3758</c:v>
                </c:pt>
                <c:pt idx="595">
                  <c:v>3758</c:v>
                </c:pt>
                <c:pt idx="596">
                  <c:v>3758</c:v>
                </c:pt>
                <c:pt idx="597">
                  <c:v>3758</c:v>
                </c:pt>
                <c:pt idx="598">
                  <c:v>3758</c:v>
                </c:pt>
                <c:pt idx="599">
                  <c:v>3758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2B-4D0C-AAE8-48B915B11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25392"/>
        <c:axId val="1221426640"/>
      </c:scatterChart>
      <c:valAx>
        <c:axId val="122142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26640"/>
        <c:crosses val="autoZero"/>
        <c:crossBetween val="midCat"/>
      </c:valAx>
      <c:valAx>
        <c:axId val="12214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</a:t>
                </a:r>
                <a:r>
                  <a:rPr lang="en-US" baseline="0"/>
                  <a:t> (kbps)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2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FESTIVE</a:t>
            </a:r>
          </a:p>
        </c:rich>
      </c:tx>
      <c:layout>
        <c:manualLayout>
          <c:xMode val="edge"/>
          <c:yMode val="edge"/>
          <c:x val="0.41939389976220609"/>
          <c:y val="3.5794183445190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1903533795566"/>
          <c:y val="0.16595078299776286"/>
          <c:w val="0.8268606866802567"/>
          <c:h val="0.6001412742870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Client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0.28599999999999998</c:v>
                </c:pt>
                <c:pt idx="2">
                  <c:v>0.45100000000000001</c:v>
                </c:pt>
                <c:pt idx="3">
                  <c:v>0.66500000000000004</c:v>
                </c:pt>
                <c:pt idx="4">
                  <c:v>0.88</c:v>
                </c:pt>
                <c:pt idx="5">
                  <c:v>1.0940000000000001</c:v>
                </c:pt>
                <c:pt idx="6">
                  <c:v>1.3089999999999999</c:v>
                </c:pt>
                <c:pt idx="7">
                  <c:v>1.5249999999999999</c:v>
                </c:pt>
                <c:pt idx="8">
                  <c:v>1.7669999999999999</c:v>
                </c:pt>
                <c:pt idx="9">
                  <c:v>1.982</c:v>
                </c:pt>
                <c:pt idx="10">
                  <c:v>2.1960000000000002</c:v>
                </c:pt>
                <c:pt idx="11">
                  <c:v>2.41</c:v>
                </c:pt>
                <c:pt idx="12">
                  <c:v>2.625</c:v>
                </c:pt>
                <c:pt idx="13">
                  <c:v>2.84</c:v>
                </c:pt>
                <c:pt idx="14">
                  <c:v>3.056</c:v>
                </c:pt>
                <c:pt idx="15">
                  <c:v>3.2719999999999998</c:v>
                </c:pt>
                <c:pt idx="16">
                  <c:v>6.5750000000000002</c:v>
                </c:pt>
                <c:pt idx="17">
                  <c:v>6.8579999999999997</c:v>
                </c:pt>
                <c:pt idx="18">
                  <c:v>9.5850000000000009</c:v>
                </c:pt>
                <c:pt idx="19">
                  <c:v>10.507999999999999</c:v>
                </c:pt>
                <c:pt idx="20">
                  <c:v>15.183</c:v>
                </c:pt>
                <c:pt idx="21">
                  <c:v>15.567</c:v>
                </c:pt>
                <c:pt idx="22">
                  <c:v>15.951000000000001</c:v>
                </c:pt>
                <c:pt idx="23">
                  <c:v>18.623000000000001</c:v>
                </c:pt>
                <c:pt idx="24">
                  <c:v>22.216999999999999</c:v>
                </c:pt>
                <c:pt idx="25">
                  <c:v>22.600999999999999</c:v>
                </c:pt>
                <c:pt idx="26">
                  <c:v>27.138000000000002</c:v>
                </c:pt>
                <c:pt idx="27">
                  <c:v>27.655000000000001</c:v>
                </c:pt>
                <c:pt idx="28">
                  <c:v>31.363</c:v>
                </c:pt>
                <c:pt idx="29">
                  <c:v>32.636000000000003</c:v>
                </c:pt>
                <c:pt idx="30">
                  <c:v>35.622</c:v>
                </c:pt>
                <c:pt idx="31">
                  <c:v>37.569000000000003</c:v>
                </c:pt>
                <c:pt idx="32">
                  <c:v>38.679000000000002</c:v>
                </c:pt>
                <c:pt idx="33">
                  <c:v>39.618000000000002</c:v>
                </c:pt>
                <c:pt idx="34">
                  <c:v>43.805999999999997</c:v>
                </c:pt>
                <c:pt idx="35">
                  <c:v>45.158000000000001</c:v>
                </c:pt>
                <c:pt idx="36">
                  <c:v>45.963999999999999</c:v>
                </c:pt>
                <c:pt idx="37">
                  <c:v>46.912999999999997</c:v>
                </c:pt>
                <c:pt idx="38">
                  <c:v>49.637</c:v>
                </c:pt>
                <c:pt idx="39">
                  <c:v>51.213000000000001</c:v>
                </c:pt>
                <c:pt idx="40">
                  <c:v>53.585999999999999</c:v>
                </c:pt>
                <c:pt idx="41">
                  <c:v>57.655999999999999</c:v>
                </c:pt>
                <c:pt idx="42">
                  <c:v>58.828000000000003</c:v>
                </c:pt>
                <c:pt idx="43">
                  <c:v>60.213999999999999</c:v>
                </c:pt>
                <c:pt idx="44">
                  <c:v>61.948</c:v>
                </c:pt>
                <c:pt idx="45">
                  <c:v>65.063999999999993</c:v>
                </c:pt>
                <c:pt idx="46">
                  <c:v>67.808000000000007</c:v>
                </c:pt>
                <c:pt idx="47">
                  <c:v>70.53</c:v>
                </c:pt>
                <c:pt idx="48">
                  <c:v>73.006</c:v>
                </c:pt>
                <c:pt idx="49">
                  <c:v>75.010999999999996</c:v>
                </c:pt>
                <c:pt idx="50">
                  <c:v>77.521000000000001</c:v>
                </c:pt>
                <c:pt idx="51">
                  <c:v>81.108000000000004</c:v>
                </c:pt>
                <c:pt idx="52">
                  <c:v>83.718000000000004</c:v>
                </c:pt>
                <c:pt idx="53">
                  <c:v>85.494</c:v>
                </c:pt>
                <c:pt idx="54">
                  <c:v>87.055000000000007</c:v>
                </c:pt>
                <c:pt idx="55">
                  <c:v>89.442999999999998</c:v>
                </c:pt>
                <c:pt idx="56">
                  <c:v>91.792000000000002</c:v>
                </c:pt>
                <c:pt idx="57">
                  <c:v>94.545000000000002</c:v>
                </c:pt>
                <c:pt idx="58">
                  <c:v>96.399000000000001</c:v>
                </c:pt>
                <c:pt idx="59">
                  <c:v>98.534000000000006</c:v>
                </c:pt>
                <c:pt idx="60">
                  <c:v>100.527</c:v>
                </c:pt>
                <c:pt idx="61">
                  <c:v>102.919</c:v>
                </c:pt>
                <c:pt idx="62">
                  <c:v>105.03100000000001</c:v>
                </c:pt>
                <c:pt idx="63">
                  <c:v>107.52800000000001</c:v>
                </c:pt>
                <c:pt idx="64">
                  <c:v>108.93600000000001</c:v>
                </c:pt>
                <c:pt idx="65">
                  <c:v>110.517</c:v>
                </c:pt>
                <c:pt idx="66">
                  <c:v>111.824</c:v>
                </c:pt>
                <c:pt idx="67">
                  <c:v>113.173</c:v>
                </c:pt>
                <c:pt idx="68">
                  <c:v>113.744</c:v>
                </c:pt>
                <c:pt idx="69">
                  <c:v>114.81399999999999</c:v>
                </c:pt>
                <c:pt idx="70">
                  <c:v>116.18300000000001</c:v>
                </c:pt>
                <c:pt idx="71">
                  <c:v>117.691</c:v>
                </c:pt>
                <c:pt idx="72">
                  <c:v>119.024</c:v>
                </c:pt>
                <c:pt idx="73">
                  <c:v>120.416</c:v>
                </c:pt>
                <c:pt idx="74">
                  <c:v>124.108</c:v>
                </c:pt>
                <c:pt idx="75">
                  <c:v>125.631</c:v>
                </c:pt>
                <c:pt idx="76">
                  <c:v>127.828</c:v>
                </c:pt>
                <c:pt idx="77">
                  <c:v>128.37700000000001</c:v>
                </c:pt>
                <c:pt idx="78">
                  <c:v>130.28200000000001</c:v>
                </c:pt>
                <c:pt idx="79">
                  <c:v>133.72</c:v>
                </c:pt>
                <c:pt idx="80">
                  <c:v>135.071</c:v>
                </c:pt>
                <c:pt idx="81">
                  <c:v>136.76900000000001</c:v>
                </c:pt>
                <c:pt idx="82">
                  <c:v>137.577</c:v>
                </c:pt>
                <c:pt idx="83">
                  <c:v>140.43299999999999</c:v>
                </c:pt>
                <c:pt idx="84">
                  <c:v>144.04</c:v>
                </c:pt>
                <c:pt idx="85">
                  <c:v>145.36199999999999</c:v>
                </c:pt>
                <c:pt idx="86">
                  <c:v>146.18100000000001</c:v>
                </c:pt>
                <c:pt idx="87">
                  <c:v>148.77699999999999</c:v>
                </c:pt>
                <c:pt idx="88">
                  <c:v>151.02699999999999</c:v>
                </c:pt>
                <c:pt idx="89">
                  <c:v>153.17599999999999</c:v>
                </c:pt>
                <c:pt idx="90">
                  <c:v>155.72499999999999</c:v>
                </c:pt>
                <c:pt idx="91">
                  <c:v>158.124</c:v>
                </c:pt>
                <c:pt idx="92">
                  <c:v>160.51400000000001</c:v>
                </c:pt>
                <c:pt idx="93">
                  <c:v>163.19399999999999</c:v>
                </c:pt>
                <c:pt idx="94">
                  <c:v>165.58699999999999</c:v>
                </c:pt>
                <c:pt idx="95">
                  <c:v>167.92400000000001</c:v>
                </c:pt>
                <c:pt idx="96">
                  <c:v>170.31700000000001</c:v>
                </c:pt>
                <c:pt idx="97">
                  <c:v>172.654</c:v>
                </c:pt>
                <c:pt idx="98">
                  <c:v>175.38499999999999</c:v>
                </c:pt>
                <c:pt idx="99">
                  <c:v>177.03200000000001</c:v>
                </c:pt>
                <c:pt idx="100">
                  <c:v>178.14</c:v>
                </c:pt>
                <c:pt idx="101">
                  <c:v>179.255</c:v>
                </c:pt>
                <c:pt idx="102">
                  <c:v>180.279</c:v>
                </c:pt>
                <c:pt idx="103">
                  <c:v>181.38800000000001</c:v>
                </c:pt>
                <c:pt idx="104">
                  <c:v>183.44900000000001</c:v>
                </c:pt>
                <c:pt idx="105">
                  <c:v>184.584</c:v>
                </c:pt>
                <c:pt idx="106">
                  <c:v>186.20400000000001</c:v>
                </c:pt>
                <c:pt idx="107">
                  <c:v>187.82400000000001</c:v>
                </c:pt>
                <c:pt idx="108">
                  <c:v>188.87100000000001</c:v>
                </c:pt>
                <c:pt idx="109">
                  <c:v>191.37299999999999</c:v>
                </c:pt>
                <c:pt idx="110">
                  <c:v>193.16800000000001</c:v>
                </c:pt>
                <c:pt idx="111">
                  <c:v>196.982</c:v>
                </c:pt>
                <c:pt idx="112">
                  <c:v>197.53200000000001</c:v>
                </c:pt>
                <c:pt idx="113">
                  <c:v>200.428</c:v>
                </c:pt>
                <c:pt idx="114">
                  <c:v>202.148</c:v>
                </c:pt>
                <c:pt idx="115">
                  <c:v>205.95099999999999</c:v>
                </c:pt>
                <c:pt idx="116">
                  <c:v>207.93700000000001</c:v>
                </c:pt>
                <c:pt idx="117">
                  <c:v>208.85499999999999</c:v>
                </c:pt>
                <c:pt idx="118">
                  <c:v>209.40799999999999</c:v>
                </c:pt>
                <c:pt idx="119">
                  <c:v>213.15199999999999</c:v>
                </c:pt>
                <c:pt idx="120">
                  <c:v>214.22399999999999</c:v>
                </c:pt>
                <c:pt idx="121">
                  <c:v>215.34399999999999</c:v>
                </c:pt>
                <c:pt idx="122">
                  <c:v>218.92</c:v>
                </c:pt>
                <c:pt idx="123">
                  <c:v>221.57499999999999</c:v>
                </c:pt>
                <c:pt idx="124">
                  <c:v>223.22200000000001</c:v>
                </c:pt>
                <c:pt idx="125">
                  <c:v>224.81200000000001</c:v>
                </c:pt>
                <c:pt idx="126">
                  <c:v>226.565</c:v>
                </c:pt>
                <c:pt idx="127">
                  <c:v>228.66399999999999</c:v>
                </c:pt>
                <c:pt idx="128">
                  <c:v>231.81</c:v>
                </c:pt>
                <c:pt idx="129">
                  <c:v>233.392</c:v>
                </c:pt>
                <c:pt idx="130">
                  <c:v>235.78299999999999</c:v>
                </c:pt>
                <c:pt idx="131">
                  <c:v>238.12100000000001</c:v>
                </c:pt>
                <c:pt idx="132">
                  <c:v>240.852</c:v>
                </c:pt>
                <c:pt idx="133">
                  <c:v>243.52699999999999</c:v>
                </c:pt>
                <c:pt idx="134">
                  <c:v>245.91800000000001</c:v>
                </c:pt>
                <c:pt idx="135">
                  <c:v>247.45400000000001</c:v>
                </c:pt>
                <c:pt idx="136">
                  <c:v>249.07300000000001</c:v>
                </c:pt>
                <c:pt idx="137">
                  <c:v>250.61</c:v>
                </c:pt>
                <c:pt idx="138">
                  <c:v>252.22900000000001</c:v>
                </c:pt>
                <c:pt idx="139">
                  <c:v>254.03</c:v>
                </c:pt>
                <c:pt idx="140">
                  <c:v>255.56399999999999</c:v>
                </c:pt>
                <c:pt idx="141">
                  <c:v>258.04599999999999</c:v>
                </c:pt>
                <c:pt idx="142">
                  <c:v>259.66800000000001</c:v>
                </c:pt>
                <c:pt idx="143">
                  <c:v>261.20499999999998</c:v>
                </c:pt>
                <c:pt idx="144">
                  <c:v>262.54500000000002</c:v>
                </c:pt>
                <c:pt idx="145">
                  <c:v>265.05799999999999</c:v>
                </c:pt>
                <c:pt idx="146">
                  <c:v>265.928</c:v>
                </c:pt>
                <c:pt idx="147">
                  <c:v>269.40899999999999</c:v>
                </c:pt>
                <c:pt idx="148">
                  <c:v>269.97000000000003</c:v>
                </c:pt>
                <c:pt idx="149">
                  <c:v>271.53500000000003</c:v>
                </c:pt>
                <c:pt idx="150">
                  <c:v>274.65899999999999</c:v>
                </c:pt>
                <c:pt idx="151">
                  <c:v>275.72399999999999</c:v>
                </c:pt>
                <c:pt idx="152">
                  <c:v>277.48899999999998</c:v>
                </c:pt>
                <c:pt idx="153">
                  <c:v>280.92700000000002</c:v>
                </c:pt>
                <c:pt idx="154">
                  <c:v>281.96699999999998</c:v>
                </c:pt>
                <c:pt idx="155">
                  <c:v>284.28300000000002</c:v>
                </c:pt>
                <c:pt idx="156">
                  <c:v>287.92</c:v>
                </c:pt>
                <c:pt idx="157">
                  <c:v>289.322</c:v>
                </c:pt>
                <c:pt idx="158">
                  <c:v>289.98599999999999</c:v>
                </c:pt>
                <c:pt idx="159">
                  <c:v>292.113</c:v>
                </c:pt>
                <c:pt idx="160">
                  <c:v>296.58499999999998</c:v>
                </c:pt>
                <c:pt idx="161">
                  <c:v>297.89800000000002</c:v>
                </c:pt>
                <c:pt idx="162">
                  <c:v>299.89</c:v>
                </c:pt>
                <c:pt idx="163">
                  <c:v>302.25599999999997</c:v>
                </c:pt>
                <c:pt idx="164">
                  <c:v>304.52499999999998</c:v>
                </c:pt>
                <c:pt idx="165">
                  <c:v>307.12299999999999</c:v>
                </c:pt>
                <c:pt idx="166">
                  <c:v>309.726</c:v>
                </c:pt>
                <c:pt idx="167">
                  <c:v>312.21800000000002</c:v>
                </c:pt>
                <c:pt idx="168">
                  <c:v>314.637</c:v>
                </c:pt>
                <c:pt idx="169">
                  <c:v>317.08999999999997</c:v>
                </c:pt>
                <c:pt idx="170">
                  <c:v>318.97399999999999</c:v>
                </c:pt>
                <c:pt idx="171">
                  <c:v>320.61399999999998</c:v>
                </c:pt>
                <c:pt idx="172">
                  <c:v>322.26900000000001</c:v>
                </c:pt>
                <c:pt idx="173">
                  <c:v>323.83499999999998</c:v>
                </c:pt>
                <c:pt idx="174">
                  <c:v>325.45499999999998</c:v>
                </c:pt>
                <c:pt idx="175">
                  <c:v>327.01900000000001</c:v>
                </c:pt>
                <c:pt idx="176">
                  <c:v>328.60899999999998</c:v>
                </c:pt>
                <c:pt idx="177">
                  <c:v>330.916</c:v>
                </c:pt>
                <c:pt idx="178">
                  <c:v>332.53699999999998</c:v>
                </c:pt>
                <c:pt idx="179">
                  <c:v>334.38900000000001</c:v>
                </c:pt>
                <c:pt idx="180">
                  <c:v>336.00799999999998</c:v>
                </c:pt>
                <c:pt idx="181">
                  <c:v>337.31</c:v>
                </c:pt>
                <c:pt idx="182">
                  <c:v>338.89499999999998</c:v>
                </c:pt>
                <c:pt idx="183">
                  <c:v>341.48599999999999</c:v>
                </c:pt>
                <c:pt idx="184">
                  <c:v>343.935</c:v>
                </c:pt>
                <c:pt idx="185">
                  <c:v>345.03800000000001</c:v>
                </c:pt>
                <c:pt idx="186">
                  <c:v>346.08800000000002</c:v>
                </c:pt>
                <c:pt idx="187">
                  <c:v>346.637</c:v>
                </c:pt>
                <c:pt idx="188">
                  <c:v>350.78500000000003</c:v>
                </c:pt>
                <c:pt idx="189">
                  <c:v>351.4</c:v>
                </c:pt>
                <c:pt idx="190">
                  <c:v>355.20600000000002</c:v>
                </c:pt>
                <c:pt idx="191">
                  <c:v>356.02600000000001</c:v>
                </c:pt>
                <c:pt idx="192">
                  <c:v>359.06700000000001</c:v>
                </c:pt>
                <c:pt idx="193">
                  <c:v>360.81799999999998</c:v>
                </c:pt>
                <c:pt idx="194">
                  <c:v>363.21100000000001</c:v>
                </c:pt>
                <c:pt idx="195">
                  <c:v>365.11900000000003</c:v>
                </c:pt>
                <c:pt idx="196">
                  <c:v>367.51</c:v>
                </c:pt>
                <c:pt idx="197">
                  <c:v>369.79</c:v>
                </c:pt>
                <c:pt idx="198">
                  <c:v>372.21</c:v>
                </c:pt>
                <c:pt idx="199">
                  <c:v>374.54899999999998</c:v>
                </c:pt>
                <c:pt idx="200">
                  <c:v>16.387</c:v>
                </c:pt>
                <c:pt idx="201">
                  <c:v>16.552</c:v>
                </c:pt>
                <c:pt idx="202">
                  <c:v>16.716000000000001</c:v>
                </c:pt>
                <c:pt idx="203">
                  <c:v>16.931999999999999</c:v>
                </c:pt>
                <c:pt idx="204">
                  <c:v>17.146999999999998</c:v>
                </c:pt>
                <c:pt idx="205">
                  <c:v>17.361999999999998</c:v>
                </c:pt>
                <c:pt idx="206">
                  <c:v>17.577000000000002</c:v>
                </c:pt>
                <c:pt idx="207">
                  <c:v>17.792999999999999</c:v>
                </c:pt>
                <c:pt idx="208">
                  <c:v>18.091000000000001</c:v>
                </c:pt>
                <c:pt idx="209">
                  <c:v>18.515999999999998</c:v>
                </c:pt>
                <c:pt idx="210">
                  <c:v>18.766999999999999</c:v>
                </c:pt>
                <c:pt idx="211">
                  <c:v>18.981999999999999</c:v>
                </c:pt>
                <c:pt idx="212">
                  <c:v>19.196000000000002</c:v>
                </c:pt>
                <c:pt idx="213">
                  <c:v>19.41</c:v>
                </c:pt>
                <c:pt idx="214">
                  <c:v>19.626000000000001</c:v>
                </c:pt>
                <c:pt idx="215">
                  <c:v>19.841999999999999</c:v>
                </c:pt>
                <c:pt idx="216">
                  <c:v>20.189</c:v>
                </c:pt>
                <c:pt idx="217">
                  <c:v>23.291</c:v>
                </c:pt>
                <c:pt idx="218">
                  <c:v>26.568000000000001</c:v>
                </c:pt>
                <c:pt idx="219">
                  <c:v>27.869</c:v>
                </c:pt>
                <c:pt idx="220">
                  <c:v>29.797999999999998</c:v>
                </c:pt>
                <c:pt idx="221">
                  <c:v>31.745000000000001</c:v>
                </c:pt>
                <c:pt idx="222">
                  <c:v>33.503</c:v>
                </c:pt>
                <c:pt idx="223">
                  <c:v>35.625</c:v>
                </c:pt>
                <c:pt idx="224">
                  <c:v>36.898000000000003</c:v>
                </c:pt>
                <c:pt idx="225">
                  <c:v>39.832000000000001</c:v>
                </c:pt>
                <c:pt idx="226">
                  <c:v>44.182000000000002</c:v>
                </c:pt>
                <c:pt idx="227">
                  <c:v>44.920999999999999</c:v>
                </c:pt>
                <c:pt idx="228">
                  <c:v>48.01</c:v>
                </c:pt>
                <c:pt idx="229">
                  <c:v>49.12</c:v>
                </c:pt>
                <c:pt idx="230">
                  <c:v>51.811</c:v>
                </c:pt>
                <c:pt idx="231">
                  <c:v>54.091000000000001</c:v>
                </c:pt>
                <c:pt idx="232">
                  <c:v>56.043999999999997</c:v>
                </c:pt>
                <c:pt idx="233">
                  <c:v>56.932000000000002</c:v>
                </c:pt>
                <c:pt idx="234">
                  <c:v>61.177999999999997</c:v>
                </c:pt>
                <c:pt idx="235">
                  <c:v>62.572000000000003</c:v>
                </c:pt>
                <c:pt idx="236">
                  <c:v>63.881999999999998</c:v>
                </c:pt>
                <c:pt idx="237">
                  <c:v>67.625</c:v>
                </c:pt>
                <c:pt idx="238">
                  <c:v>68.5</c:v>
                </c:pt>
                <c:pt idx="239">
                  <c:v>69.879000000000005</c:v>
                </c:pt>
                <c:pt idx="240">
                  <c:v>71.929000000000002</c:v>
                </c:pt>
                <c:pt idx="241">
                  <c:v>74.004000000000005</c:v>
                </c:pt>
                <c:pt idx="242">
                  <c:v>76.846000000000004</c:v>
                </c:pt>
                <c:pt idx="243">
                  <c:v>79.266000000000005</c:v>
                </c:pt>
                <c:pt idx="244">
                  <c:v>81.072000000000003</c:v>
                </c:pt>
                <c:pt idx="245">
                  <c:v>82.697999999999993</c:v>
                </c:pt>
                <c:pt idx="246">
                  <c:v>85.04</c:v>
                </c:pt>
                <c:pt idx="247">
                  <c:v>87.081000000000003</c:v>
                </c:pt>
                <c:pt idx="248">
                  <c:v>89.387</c:v>
                </c:pt>
                <c:pt idx="249">
                  <c:v>91.804000000000002</c:v>
                </c:pt>
                <c:pt idx="250">
                  <c:v>93.456000000000003</c:v>
                </c:pt>
                <c:pt idx="251">
                  <c:v>95.414000000000001</c:v>
                </c:pt>
                <c:pt idx="252">
                  <c:v>97.480999999999995</c:v>
                </c:pt>
                <c:pt idx="253">
                  <c:v>99.629000000000005</c:v>
                </c:pt>
                <c:pt idx="254">
                  <c:v>101.798</c:v>
                </c:pt>
                <c:pt idx="255">
                  <c:v>103.845</c:v>
                </c:pt>
                <c:pt idx="256">
                  <c:v>105.407</c:v>
                </c:pt>
                <c:pt idx="257">
                  <c:v>107.029</c:v>
                </c:pt>
                <c:pt idx="258">
                  <c:v>108.988</c:v>
                </c:pt>
                <c:pt idx="259">
                  <c:v>110.548</c:v>
                </c:pt>
                <c:pt idx="260">
                  <c:v>111.83199999999999</c:v>
                </c:pt>
                <c:pt idx="261">
                  <c:v>113.224</c:v>
                </c:pt>
                <c:pt idx="262">
                  <c:v>116.804</c:v>
                </c:pt>
                <c:pt idx="263">
                  <c:v>119.08199999999999</c:v>
                </c:pt>
                <c:pt idx="264">
                  <c:v>120.486</c:v>
                </c:pt>
                <c:pt idx="265">
                  <c:v>121.58799999999999</c:v>
                </c:pt>
                <c:pt idx="266">
                  <c:v>123.56100000000001</c:v>
                </c:pt>
                <c:pt idx="267">
                  <c:v>125.601</c:v>
                </c:pt>
                <c:pt idx="268">
                  <c:v>126.235</c:v>
                </c:pt>
                <c:pt idx="269">
                  <c:v>130.262</c:v>
                </c:pt>
                <c:pt idx="270">
                  <c:v>131.273</c:v>
                </c:pt>
                <c:pt idx="271">
                  <c:v>133.01</c:v>
                </c:pt>
                <c:pt idx="272">
                  <c:v>134.29400000000001</c:v>
                </c:pt>
                <c:pt idx="273">
                  <c:v>135.28399999999999</c:v>
                </c:pt>
                <c:pt idx="274">
                  <c:v>138.13499999999999</c:v>
                </c:pt>
                <c:pt idx="275">
                  <c:v>139.37799999999999</c:v>
                </c:pt>
                <c:pt idx="276">
                  <c:v>142.405</c:v>
                </c:pt>
                <c:pt idx="277">
                  <c:v>142.97800000000001</c:v>
                </c:pt>
                <c:pt idx="278">
                  <c:v>147.69200000000001</c:v>
                </c:pt>
                <c:pt idx="279">
                  <c:v>150.09200000000001</c:v>
                </c:pt>
                <c:pt idx="280">
                  <c:v>152.71299999999999</c:v>
                </c:pt>
                <c:pt idx="281">
                  <c:v>154.18199999999999</c:v>
                </c:pt>
                <c:pt idx="282">
                  <c:v>156.46899999999999</c:v>
                </c:pt>
                <c:pt idx="283">
                  <c:v>158.88999999999999</c:v>
                </c:pt>
                <c:pt idx="284">
                  <c:v>161.05600000000001</c:v>
                </c:pt>
                <c:pt idx="285">
                  <c:v>163.477</c:v>
                </c:pt>
                <c:pt idx="286">
                  <c:v>165.815</c:v>
                </c:pt>
                <c:pt idx="287">
                  <c:v>168.20599999999999</c:v>
                </c:pt>
                <c:pt idx="288">
                  <c:v>170.54499999999999</c:v>
                </c:pt>
                <c:pt idx="289">
                  <c:v>172.935</c:v>
                </c:pt>
                <c:pt idx="290">
                  <c:v>174.584</c:v>
                </c:pt>
                <c:pt idx="291">
                  <c:v>176.41499999999999</c:v>
                </c:pt>
                <c:pt idx="292">
                  <c:v>178.108</c:v>
                </c:pt>
                <c:pt idx="293">
                  <c:v>179.72900000000001</c:v>
                </c:pt>
                <c:pt idx="294">
                  <c:v>181.321</c:v>
                </c:pt>
                <c:pt idx="295">
                  <c:v>182.21799999999999</c:v>
                </c:pt>
                <c:pt idx="296">
                  <c:v>183.733</c:v>
                </c:pt>
                <c:pt idx="297">
                  <c:v>186.58699999999999</c:v>
                </c:pt>
                <c:pt idx="298">
                  <c:v>188.23099999999999</c:v>
                </c:pt>
                <c:pt idx="299">
                  <c:v>189.761</c:v>
                </c:pt>
                <c:pt idx="300">
                  <c:v>190.82499999999999</c:v>
                </c:pt>
                <c:pt idx="301">
                  <c:v>191.56700000000001</c:v>
                </c:pt>
                <c:pt idx="302">
                  <c:v>193.08199999999999</c:v>
                </c:pt>
                <c:pt idx="303">
                  <c:v>195.51900000000001</c:v>
                </c:pt>
                <c:pt idx="304">
                  <c:v>198.584</c:v>
                </c:pt>
                <c:pt idx="305">
                  <c:v>200.42500000000001</c:v>
                </c:pt>
                <c:pt idx="306">
                  <c:v>203.786</c:v>
                </c:pt>
                <c:pt idx="307">
                  <c:v>206.69200000000001</c:v>
                </c:pt>
                <c:pt idx="308">
                  <c:v>207.59200000000001</c:v>
                </c:pt>
                <c:pt idx="309">
                  <c:v>208.696</c:v>
                </c:pt>
                <c:pt idx="310">
                  <c:v>210.221</c:v>
                </c:pt>
                <c:pt idx="311">
                  <c:v>212.84700000000001</c:v>
                </c:pt>
                <c:pt idx="312">
                  <c:v>216.82300000000001</c:v>
                </c:pt>
                <c:pt idx="313">
                  <c:v>218.94499999999999</c:v>
                </c:pt>
                <c:pt idx="314">
                  <c:v>220.55199999999999</c:v>
                </c:pt>
                <c:pt idx="315">
                  <c:v>223.577</c:v>
                </c:pt>
                <c:pt idx="316">
                  <c:v>226.24299999999999</c:v>
                </c:pt>
                <c:pt idx="317">
                  <c:v>227.18799999999999</c:v>
                </c:pt>
                <c:pt idx="318">
                  <c:v>228.61699999999999</c:v>
                </c:pt>
                <c:pt idx="319">
                  <c:v>230.887</c:v>
                </c:pt>
                <c:pt idx="320">
                  <c:v>233.74</c:v>
                </c:pt>
                <c:pt idx="321">
                  <c:v>236.131</c:v>
                </c:pt>
                <c:pt idx="322">
                  <c:v>238.47</c:v>
                </c:pt>
                <c:pt idx="323">
                  <c:v>241.22900000000001</c:v>
                </c:pt>
                <c:pt idx="324">
                  <c:v>242.876</c:v>
                </c:pt>
                <c:pt idx="325">
                  <c:v>245.26900000000001</c:v>
                </c:pt>
                <c:pt idx="326">
                  <c:v>246.834</c:v>
                </c:pt>
                <c:pt idx="327">
                  <c:v>248.483</c:v>
                </c:pt>
                <c:pt idx="328">
                  <c:v>250.047</c:v>
                </c:pt>
                <c:pt idx="329">
                  <c:v>251.667</c:v>
                </c:pt>
                <c:pt idx="330">
                  <c:v>253.41499999999999</c:v>
                </c:pt>
                <c:pt idx="331">
                  <c:v>255.08699999999999</c:v>
                </c:pt>
                <c:pt idx="332">
                  <c:v>257.137</c:v>
                </c:pt>
                <c:pt idx="333">
                  <c:v>258.75799999999998</c:v>
                </c:pt>
                <c:pt idx="334">
                  <c:v>260.32400000000001</c:v>
                </c:pt>
                <c:pt idx="335">
                  <c:v>262.14400000000001</c:v>
                </c:pt>
                <c:pt idx="336">
                  <c:v>263.67899999999997</c:v>
                </c:pt>
                <c:pt idx="337">
                  <c:v>264.78399999999999</c:v>
                </c:pt>
                <c:pt idx="338">
                  <c:v>267.541</c:v>
                </c:pt>
                <c:pt idx="339">
                  <c:v>268.24700000000001</c:v>
                </c:pt>
                <c:pt idx="340">
                  <c:v>271.02999999999997</c:v>
                </c:pt>
                <c:pt idx="341">
                  <c:v>273.26299999999998</c:v>
                </c:pt>
                <c:pt idx="342">
                  <c:v>274.62599999999998</c:v>
                </c:pt>
                <c:pt idx="343">
                  <c:v>275.44600000000003</c:v>
                </c:pt>
                <c:pt idx="344">
                  <c:v>277.46300000000002</c:v>
                </c:pt>
                <c:pt idx="345">
                  <c:v>280.142</c:v>
                </c:pt>
                <c:pt idx="346">
                  <c:v>282.57600000000002</c:v>
                </c:pt>
                <c:pt idx="347">
                  <c:v>284.48</c:v>
                </c:pt>
                <c:pt idx="348">
                  <c:v>285.84899999999999</c:v>
                </c:pt>
                <c:pt idx="349">
                  <c:v>287.35599999999999</c:v>
                </c:pt>
                <c:pt idx="350">
                  <c:v>291.81700000000001</c:v>
                </c:pt>
                <c:pt idx="351">
                  <c:v>293.94099999999997</c:v>
                </c:pt>
                <c:pt idx="352">
                  <c:v>296.35500000000002</c:v>
                </c:pt>
                <c:pt idx="353">
                  <c:v>299.03800000000001</c:v>
                </c:pt>
                <c:pt idx="354">
                  <c:v>301.255</c:v>
                </c:pt>
                <c:pt idx="355">
                  <c:v>303.82400000000001</c:v>
                </c:pt>
                <c:pt idx="356">
                  <c:v>306.43799999999999</c:v>
                </c:pt>
                <c:pt idx="357">
                  <c:v>308.80099999999999</c:v>
                </c:pt>
                <c:pt idx="358">
                  <c:v>310.44900000000001</c:v>
                </c:pt>
                <c:pt idx="359">
                  <c:v>312.786</c:v>
                </c:pt>
                <c:pt idx="360">
                  <c:v>315.06400000000002</c:v>
                </c:pt>
                <c:pt idx="361">
                  <c:v>317.39999999999998</c:v>
                </c:pt>
                <c:pt idx="362">
                  <c:v>320.07499999999999</c:v>
                </c:pt>
                <c:pt idx="363">
                  <c:v>321.70400000000001</c:v>
                </c:pt>
                <c:pt idx="364">
                  <c:v>323.26600000000002</c:v>
                </c:pt>
                <c:pt idx="365">
                  <c:v>324.85899999999998</c:v>
                </c:pt>
                <c:pt idx="366">
                  <c:v>326.42200000000003</c:v>
                </c:pt>
                <c:pt idx="367">
                  <c:v>328.04199999999997</c:v>
                </c:pt>
                <c:pt idx="368">
                  <c:v>329.608</c:v>
                </c:pt>
                <c:pt idx="369">
                  <c:v>332.029</c:v>
                </c:pt>
                <c:pt idx="370">
                  <c:v>333.42099999999999</c:v>
                </c:pt>
                <c:pt idx="371">
                  <c:v>335.06900000000002</c:v>
                </c:pt>
                <c:pt idx="372">
                  <c:v>336.63400000000001</c:v>
                </c:pt>
                <c:pt idx="373">
                  <c:v>338.90300000000002</c:v>
                </c:pt>
                <c:pt idx="374">
                  <c:v>339.971</c:v>
                </c:pt>
                <c:pt idx="375">
                  <c:v>340.62299999999999</c:v>
                </c:pt>
                <c:pt idx="376">
                  <c:v>341.584</c:v>
                </c:pt>
                <c:pt idx="377">
                  <c:v>343.92700000000002</c:v>
                </c:pt>
                <c:pt idx="378">
                  <c:v>344.57900000000001</c:v>
                </c:pt>
                <c:pt idx="379">
                  <c:v>348.74700000000001</c:v>
                </c:pt>
                <c:pt idx="380">
                  <c:v>349.49299999999999</c:v>
                </c:pt>
                <c:pt idx="381">
                  <c:v>353.33100000000002</c:v>
                </c:pt>
                <c:pt idx="382">
                  <c:v>354.053</c:v>
                </c:pt>
                <c:pt idx="383">
                  <c:v>358.04399999999998</c:v>
                </c:pt>
                <c:pt idx="384">
                  <c:v>361.69099999999997</c:v>
                </c:pt>
                <c:pt idx="385">
                  <c:v>363.99099999999999</c:v>
                </c:pt>
                <c:pt idx="386">
                  <c:v>365.98899999999998</c:v>
                </c:pt>
                <c:pt idx="387">
                  <c:v>368.37799999999999</c:v>
                </c:pt>
                <c:pt idx="388">
                  <c:v>370.63</c:v>
                </c:pt>
                <c:pt idx="389">
                  <c:v>373.02199999999999</c:v>
                </c:pt>
                <c:pt idx="390">
                  <c:v>375.09399999999999</c:v>
                </c:pt>
                <c:pt idx="391">
                  <c:v>376.68400000000003</c:v>
                </c:pt>
                <c:pt idx="392">
                  <c:v>377.90199999999999</c:v>
                </c:pt>
                <c:pt idx="393">
                  <c:v>379.49299999999999</c:v>
                </c:pt>
                <c:pt idx="394">
                  <c:v>381.01499999999999</c:v>
                </c:pt>
                <c:pt idx="395">
                  <c:v>381.88900000000001</c:v>
                </c:pt>
                <c:pt idx="396">
                  <c:v>383.452</c:v>
                </c:pt>
                <c:pt idx="397">
                  <c:v>385.38</c:v>
                </c:pt>
                <c:pt idx="398">
                  <c:v>387.80599999999998</c:v>
                </c:pt>
                <c:pt idx="399">
                  <c:v>389.11</c:v>
                </c:pt>
                <c:pt idx="400">
                  <c:v>46.948</c:v>
                </c:pt>
                <c:pt idx="401">
                  <c:v>47.112000000000002</c:v>
                </c:pt>
                <c:pt idx="402">
                  <c:v>47.417999999999999</c:v>
                </c:pt>
                <c:pt idx="403">
                  <c:v>48.005000000000003</c:v>
                </c:pt>
                <c:pt idx="404">
                  <c:v>48.621000000000002</c:v>
                </c:pt>
                <c:pt idx="405">
                  <c:v>49.164999999999999</c:v>
                </c:pt>
                <c:pt idx="406">
                  <c:v>49.561999999999998</c:v>
                </c:pt>
                <c:pt idx="407">
                  <c:v>49.972999999999999</c:v>
                </c:pt>
                <c:pt idx="408">
                  <c:v>50.369</c:v>
                </c:pt>
                <c:pt idx="409">
                  <c:v>50.792999999999999</c:v>
                </c:pt>
                <c:pt idx="410">
                  <c:v>51.264000000000003</c:v>
                </c:pt>
                <c:pt idx="411">
                  <c:v>51.661999999999999</c:v>
                </c:pt>
                <c:pt idx="412">
                  <c:v>51.912999999999997</c:v>
                </c:pt>
                <c:pt idx="413">
                  <c:v>52.128</c:v>
                </c:pt>
                <c:pt idx="414">
                  <c:v>52.344000000000001</c:v>
                </c:pt>
                <c:pt idx="415">
                  <c:v>52.561</c:v>
                </c:pt>
                <c:pt idx="416">
                  <c:v>55.009</c:v>
                </c:pt>
                <c:pt idx="417">
                  <c:v>55.292999999999999</c:v>
                </c:pt>
                <c:pt idx="418">
                  <c:v>58.412999999999997</c:v>
                </c:pt>
                <c:pt idx="419">
                  <c:v>60.552999999999997</c:v>
                </c:pt>
                <c:pt idx="420">
                  <c:v>62.658999999999999</c:v>
                </c:pt>
                <c:pt idx="421">
                  <c:v>63.29</c:v>
                </c:pt>
                <c:pt idx="422">
                  <c:v>66.540999999999997</c:v>
                </c:pt>
                <c:pt idx="423">
                  <c:v>67.602999999999994</c:v>
                </c:pt>
                <c:pt idx="424">
                  <c:v>73.227000000000004</c:v>
                </c:pt>
                <c:pt idx="425">
                  <c:v>74.513999999999996</c:v>
                </c:pt>
                <c:pt idx="426">
                  <c:v>77.442999999999998</c:v>
                </c:pt>
                <c:pt idx="427">
                  <c:v>78.497</c:v>
                </c:pt>
                <c:pt idx="428">
                  <c:v>79.468000000000004</c:v>
                </c:pt>
                <c:pt idx="429">
                  <c:v>80.918999999999997</c:v>
                </c:pt>
                <c:pt idx="430">
                  <c:v>83.656000000000006</c:v>
                </c:pt>
                <c:pt idx="431">
                  <c:v>85.155000000000001</c:v>
                </c:pt>
                <c:pt idx="432">
                  <c:v>88.638000000000005</c:v>
                </c:pt>
                <c:pt idx="433">
                  <c:v>90.972999999999999</c:v>
                </c:pt>
                <c:pt idx="434">
                  <c:v>92.777000000000001</c:v>
                </c:pt>
                <c:pt idx="435">
                  <c:v>94.468999999999994</c:v>
                </c:pt>
                <c:pt idx="436">
                  <c:v>97.066000000000003</c:v>
                </c:pt>
                <c:pt idx="437">
                  <c:v>99.116</c:v>
                </c:pt>
                <c:pt idx="438">
                  <c:v>101.453</c:v>
                </c:pt>
                <c:pt idx="439">
                  <c:v>103.018</c:v>
                </c:pt>
                <c:pt idx="440">
                  <c:v>105.896</c:v>
                </c:pt>
                <c:pt idx="441">
                  <c:v>107.462</c:v>
                </c:pt>
                <c:pt idx="442">
                  <c:v>108.83</c:v>
                </c:pt>
                <c:pt idx="443">
                  <c:v>110.392</c:v>
                </c:pt>
                <c:pt idx="444">
                  <c:v>112.673</c:v>
                </c:pt>
                <c:pt idx="445">
                  <c:v>114.744</c:v>
                </c:pt>
                <c:pt idx="446">
                  <c:v>116.88</c:v>
                </c:pt>
                <c:pt idx="447">
                  <c:v>118.387</c:v>
                </c:pt>
                <c:pt idx="448">
                  <c:v>120.70699999999999</c:v>
                </c:pt>
                <c:pt idx="449">
                  <c:v>121.911</c:v>
                </c:pt>
                <c:pt idx="450">
                  <c:v>123.812</c:v>
                </c:pt>
                <c:pt idx="451">
                  <c:v>125.754</c:v>
                </c:pt>
                <c:pt idx="452">
                  <c:v>127.416</c:v>
                </c:pt>
                <c:pt idx="453">
                  <c:v>129.54300000000001</c:v>
                </c:pt>
                <c:pt idx="454">
                  <c:v>131.29300000000001</c:v>
                </c:pt>
                <c:pt idx="455">
                  <c:v>132.691</c:v>
                </c:pt>
                <c:pt idx="456">
                  <c:v>135.53399999999999</c:v>
                </c:pt>
                <c:pt idx="457">
                  <c:v>138.31299999999999</c:v>
                </c:pt>
                <c:pt idx="458">
                  <c:v>139.761</c:v>
                </c:pt>
                <c:pt idx="459">
                  <c:v>140.595</c:v>
                </c:pt>
                <c:pt idx="460">
                  <c:v>143.73599999999999</c:v>
                </c:pt>
                <c:pt idx="461">
                  <c:v>145.02600000000001</c:v>
                </c:pt>
                <c:pt idx="462">
                  <c:v>149.23699999999999</c:v>
                </c:pt>
                <c:pt idx="463">
                  <c:v>150.65799999999999</c:v>
                </c:pt>
                <c:pt idx="464">
                  <c:v>152.934</c:v>
                </c:pt>
                <c:pt idx="465">
                  <c:v>156.30600000000001</c:v>
                </c:pt>
                <c:pt idx="466">
                  <c:v>158.69800000000001</c:v>
                </c:pt>
                <c:pt idx="467">
                  <c:v>160.84399999999999</c:v>
                </c:pt>
                <c:pt idx="468">
                  <c:v>163.22800000000001</c:v>
                </c:pt>
                <c:pt idx="469">
                  <c:v>165.54300000000001</c:v>
                </c:pt>
                <c:pt idx="470">
                  <c:v>167.95699999999999</c:v>
                </c:pt>
                <c:pt idx="471">
                  <c:v>170.27</c:v>
                </c:pt>
                <c:pt idx="472">
                  <c:v>171.91399999999999</c:v>
                </c:pt>
                <c:pt idx="473">
                  <c:v>173.61099999999999</c:v>
                </c:pt>
                <c:pt idx="474">
                  <c:v>175.43799999999999</c:v>
                </c:pt>
                <c:pt idx="475">
                  <c:v>177.34200000000001</c:v>
                </c:pt>
                <c:pt idx="476">
                  <c:v>178.96100000000001</c:v>
                </c:pt>
                <c:pt idx="477">
                  <c:v>180.52600000000001</c:v>
                </c:pt>
                <c:pt idx="478">
                  <c:v>181.881</c:v>
                </c:pt>
                <c:pt idx="479">
                  <c:v>184.11</c:v>
                </c:pt>
                <c:pt idx="480">
                  <c:v>185.904</c:v>
                </c:pt>
                <c:pt idx="481">
                  <c:v>187.46799999999999</c:v>
                </c:pt>
                <c:pt idx="482">
                  <c:v>189.047</c:v>
                </c:pt>
                <c:pt idx="483">
                  <c:v>190.09800000000001</c:v>
                </c:pt>
                <c:pt idx="484">
                  <c:v>192.40100000000001</c:v>
                </c:pt>
                <c:pt idx="485">
                  <c:v>194.20500000000001</c:v>
                </c:pt>
                <c:pt idx="486">
                  <c:v>196.04599999999999</c:v>
                </c:pt>
                <c:pt idx="487">
                  <c:v>198.762</c:v>
                </c:pt>
                <c:pt idx="488">
                  <c:v>199.75700000000001</c:v>
                </c:pt>
                <c:pt idx="489">
                  <c:v>202.667</c:v>
                </c:pt>
                <c:pt idx="490">
                  <c:v>203.73400000000001</c:v>
                </c:pt>
                <c:pt idx="491">
                  <c:v>204.28200000000001</c:v>
                </c:pt>
                <c:pt idx="492">
                  <c:v>206.578</c:v>
                </c:pt>
                <c:pt idx="493">
                  <c:v>210.691</c:v>
                </c:pt>
                <c:pt idx="494">
                  <c:v>212.47900000000001</c:v>
                </c:pt>
                <c:pt idx="495">
                  <c:v>214.142</c:v>
                </c:pt>
                <c:pt idx="496">
                  <c:v>215.75</c:v>
                </c:pt>
                <c:pt idx="497">
                  <c:v>217.31200000000001</c:v>
                </c:pt>
                <c:pt idx="498">
                  <c:v>220.11699999999999</c:v>
                </c:pt>
                <c:pt idx="499">
                  <c:v>222.09800000000001</c:v>
                </c:pt>
                <c:pt idx="500">
                  <c:v>224.49100000000001</c:v>
                </c:pt>
                <c:pt idx="501">
                  <c:v>226.13800000000001</c:v>
                </c:pt>
                <c:pt idx="502">
                  <c:v>229.262</c:v>
                </c:pt>
                <c:pt idx="503">
                  <c:v>230.886</c:v>
                </c:pt>
                <c:pt idx="504">
                  <c:v>233.863</c:v>
                </c:pt>
                <c:pt idx="505">
                  <c:v>236.21</c:v>
                </c:pt>
                <c:pt idx="506">
                  <c:v>238.57499999999999</c:v>
                </c:pt>
                <c:pt idx="507">
                  <c:v>240.22200000000001</c:v>
                </c:pt>
                <c:pt idx="508">
                  <c:v>242.95400000000001</c:v>
                </c:pt>
                <c:pt idx="509">
                  <c:v>245.268</c:v>
                </c:pt>
                <c:pt idx="510">
                  <c:v>247.68299999999999</c:v>
                </c:pt>
                <c:pt idx="511">
                  <c:v>250.01400000000001</c:v>
                </c:pt>
                <c:pt idx="512">
                  <c:v>252.43799999999999</c:v>
                </c:pt>
                <c:pt idx="513">
                  <c:v>253.542</c:v>
                </c:pt>
                <c:pt idx="514">
                  <c:v>255.09299999999999</c:v>
                </c:pt>
                <c:pt idx="515">
                  <c:v>256.255</c:v>
                </c:pt>
                <c:pt idx="516">
                  <c:v>257.74900000000002</c:v>
                </c:pt>
                <c:pt idx="517">
                  <c:v>259.37</c:v>
                </c:pt>
                <c:pt idx="518">
                  <c:v>260.99</c:v>
                </c:pt>
                <c:pt idx="519">
                  <c:v>262.88499999999999</c:v>
                </c:pt>
                <c:pt idx="520">
                  <c:v>264.423</c:v>
                </c:pt>
                <c:pt idx="521">
                  <c:v>265.61799999999999</c:v>
                </c:pt>
                <c:pt idx="522">
                  <c:v>266.72399999999999</c:v>
                </c:pt>
                <c:pt idx="523">
                  <c:v>271.49299999999999</c:v>
                </c:pt>
                <c:pt idx="524">
                  <c:v>272.04199999999997</c:v>
                </c:pt>
                <c:pt idx="525">
                  <c:v>274.089</c:v>
                </c:pt>
                <c:pt idx="526">
                  <c:v>277.43599999999998</c:v>
                </c:pt>
                <c:pt idx="527">
                  <c:v>277.98599999999999</c:v>
                </c:pt>
                <c:pt idx="528">
                  <c:v>278.53399999999999</c:v>
                </c:pt>
                <c:pt idx="529">
                  <c:v>282.38600000000002</c:v>
                </c:pt>
                <c:pt idx="530">
                  <c:v>283.00200000000001</c:v>
                </c:pt>
                <c:pt idx="531">
                  <c:v>285.14</c:v>
                </c:pt>
                <c:pt idx="532">
                  <c:v>287.63600000000002</c:v>
                </c:pt>
                <c:pt idx="533">
                  <c:v>291.74</c:v>
                </c:pt>
                <c:pt idx="534">
                  <c:v>293.01499999999999</c:v>
                </c:pt>
                <c:pt idx="535">
                  <c:v>294.24099999999999</c:v>
                </c:pt>
                <c:pt idx="536">
                  <c:v>296.15899999999999</c:v>
                </c:pt>
                <c:pt idx="537">
                  <c:v>298.20800000000003</c:v>
                </c:pt>
                <c:pt idx="538">
                  <c:v>301.25200000000001</c:v>
                </c:pt>
                <c:pt idx="539">
                  <c:v>303.51</c:v>
                </c:pt>
                <c:pt idx="540">
                  <c:v>305.55900000000003</c:v>
                </c:pt>
                <c:pt idx="541">
                  <c:v>307.95299999999997</c:v>
                </c:pt>
                <c:pt idx="542">
                  <c:v>310.62700000000001</c:v>
                </c:pt>
                <c:pt idx="543">
                  <c:v>313.04899999999998</c:v>
                </c:pt>
                <c:pt idx="544">
                  <c:v>315.327</c:v>
                </c:pt>
                <c:pt idx="545">
                  <c:v>317.75</c:v>
                </c:pt>
                <c:pt idx="546">
                  <c:v>319.39600000000002</c:v>
                </c:pt>
                <c:pt idx="547">
                  <c:v>321.79899999999998</c:v>
                </c:pt>
                <c:pt idx="548">
                  <c:v>324.13600000000002</c:v>
                </c:pt>
                <c:pt idx="549">
                  <c:v>325.78100000000001</c:v>
                </c:pt>
                <c:pt idx="550">
                  <c:v>327.34699999999998</c:v>
                </c:pt>
                <c:pt idx="551">
                  <c:v>328.995</c:v>
                </c:pt>
                <c:pt idx="552">
                  <c:v>330.53300000000002</c:v>
                </c:pt>
                <c:pt idx="553">
                  <c:v>332.18</c:v>
                </c:pt>
                <c:pt idx="554">
                  <c:v>333.60300000000001</c:v>
                </c:pt>
                <c:pt idx="555">
                  <c:v>335.98</c:v>
                </c:pt>
                <c:pt idx="556">
                  <c:v>337.24099999999999</c:v>
                </c:pt>
                <c:pt idx="557">
                  <c:v>338.84</c:v>
                </c:pt>
                <c:pt idx="558">
                  <c:v>339.89299999999997</c:v>
                </c:pt>
                <c:pt idx="559">
                  <c:v>342.09100000000001</c:v>
                </c:pt>
                <c:pt idx="560">
                  <c:v>343.214</c:v>
                </c:pt>
                <c:pt idx="561">
                  <c:v>345.77499999999998</c:v>
                </c:pt>
                <c:pt idx="562">
                  <c:v>347.28800000000001</c:v>
                </c:pt>
                <c:pt idx="563">
                  <c:v>349.12700000000001</c:v>
                </c:pt>
                <c:pt idx="564">
                  <c:v>350.00299999999999</c:v>
                </c:pt>
                <c:pt idx="565">
                  <c:v>354.65199999999999</c:v>
                </c:pt>
                <c:pt idx="566">
                  <c:v>355.72699999999998</c:v>
                </c:pt>
                <c:pt idx="567">
                  <c:v>356.56099999999998</c:v>
                </c:pt>
                <c:pt idx="568">
                  <c:v>359.32900000000001</c:v>
                </c:pt>
                <c:pt idx="569">
                  <c:v>361.39499999999998</c:v>
                </c:pt>
                <c:pt idx="570">
                  <c:v>363.73</c:v>
                </c:pt>
                <c:pt idx="571">
                  <c:v>366.98599999999999</c:v>
                </c:pt>
                <c:pt idx="572">
                  <c:v>369.322</c:v>
                </c:pt>
                <c:pt idx="573">
                  <c:v>371.83</c:v>
                </c:pt>
                <c:pt idx="574">
                  <c:v>374.16800000000001</c:v>
                </c:pt>
                <c:pt idx="575">
                  <c:v>375.86399999999998</c:v>
                </c:pt>
                <c:pt idx="576">
                  <c:v>377.74200000000002</c:v>
                </c:pt>
                <c:pt idx="577">
                  <c:v>379.35399999999998</c:v>
                </c:pt>
                <c:pt idx="578">
                  <c:v>380.91500000000002</c:v>
                </c:pt>
                <c:pt idx="579">
                  <c:v>383.29899999999998</c:v>
                </c:pt>
                <c:pt idx="580">
                  <c:v>384.51799999999997</c:v>
                </c:pt>
                <c:pt idx="581">
                  <c:v>385.709</c:v>
                </c:pt>
                <c:pt idx="582">
                  <c:v>386.51499999999999</c:v>
                </c:pt>
                <c:pt idx="583">
                  <c:v>390.24</c:v>
                </c:pt>
                <c:pt idx="584">
                  <c:v>393.10199999999998</c:v>
                </c:pt>
                <c:pt idx="585">
                  <c:v>393.90699999999998</c:v>
                </c:pt>
                <c:pt idx="586">
                  <c:v>397.25700000000001</c:v>
                </c:pt>
                <c:pt idx="587">
                  <c:v>398.06299999999999</c:v>
                </c:pt>
                <c:pt idx="588">
                  <c:v>399.40499999999997</c:v>
                </c:pt>
                <c:pt idx="589">
                  <c:v>400.97500000000002</c:v>
                </c:pt>
                <c:pt idx="590">
                  <c:v>403.899</c:v>
                </c:pt>
                <c:pt idx="591">
                  <c:v>406.52300000000002</c:v>
                </c:pt>
                <c:pt idx="592">
                  <c:v>407.32799999999997</c:v>
                </c:pt>
                <c:pt idx="593">
                  <c:v>409.529</c:v>
                </c:pt>
                <c:pt idx="594">
                  <c:v>412.35</c:v>
                </c:pt>
                <c:pt idx="595">
                  <c:v>413.82499999999999</c:v>
                </c:pt>
                <c:pt idx="596">
                  <c:v>415.46699999999998</c:v>
                </c:pt>
                <c:pt idx="597">
                  <c:v>417.76499999999999</c:v>
                </c:pt>
                <c:pt idx="598">
                  <c:v>419.93900000000002</c:v>
                </c:pt>
                <c:pt idx="599">
                  <c:v>421.68799999999999</c:v>
                </c:pt>
              </c:numCache>
            </c:numRef>
          </c:xVal>
          <c:yVal>
            <c:numRef>
              <c:f>Sheet5!$B$2:$B$601</c:f>
              <c:numCache>
                <c:formatCode>General</c:formatCode>
                <c:ptCount val="600"/>
                <c:pt idx="0">
                  <c:v>459</c:v>
                </c:pt>
                <c:pt idx="1">
                  <c:v>693</c:v>
                </c:pt>
                <c:pt idx="2">
                  <c:v>693</c:v>
                </c:pt>
                <c:pt idx="3">
                  <c:v>937</c:v>
                </c:pt>
                <c:pt idx="4">
                  <c:v>937</c:v>
                </c:pt>
                <c:pt idx="5">
                  <c:v>937</c:v>
                </c:pt>
                <c:pt idx="6">
                  <c:v>937</c:v>
                </c:pt>
                <c:pt idx="7">
                  <c:v>937</c:v>
                </c:pt>
                <c:pt idx="8">
                  <c:v>937</c:v>
                </c:pt>
                <c:pt idx="9">
                  <c:v>937</c:v>
                </c:pt>
                <c:pt idx="10">
                  <c:v>937</c:v>
                </c:pt>
                <c:pt idx="11">
                  <c:v>937</c:v>
                </c:pt>
                <c:pt idx="12">
                  <c:v>937</c:v>
                </c:pt>
                <c:pt idx="13">
                  <c:v>937</c:v>
                </c:pt>
                <c:pt idx="14">
                  <c:v>937</c:v>
                </c:pt>
                <c:pt idx="15">
                  <c:v>937</c:v>
                </c:pt>
                <c:pt idx="16">
                  <c:v>1270</c:v>
                </c:pt>
                <c:pt idx="17">
                  <c:v>1270</c:v>
                </c:pt>
                <c:pt idx="18">
                  <c:v>1745</c:v>
                </c:pt>
                <c:pt idx="19">
                  <c:v>1745</c:v>
                </c:pt>
                <c:pt idx="20">
                  <c:v>1745</c:v>
                </c:pt>
                <c:pt idx="21">
                  <c:v>1745</c:v>
                </c:pt>
                <c:pt idx="22">
                  <c:v>1745</c:v>
                </c:pt>
                <c:pt idx="23">
                  <c:v>1745</c:v>
                </c:pt>
                <c:pt idx="24">
                  <c:v>1745</c:v>
                </c:pt>
                <c:pt idx="25">
                  <c:v>1745</c:v>
                </c:pt>
                <c:pt idx="26">
                  <c:v>1745</c:v>
                </c:pt>
                <c:pt idx="27">
                  <c:v>1745</c:v>
                </c:pt>
                <c:pt idx="28">
                  <c:v>1745</c:v>
                </c:pt>
                <c:pt idx="29">
                  <c:v>1745</c:v>
                </c:pt>
                <c:pt idx="30">
                  <c:v>1745</c:v>
                </c:pt>
                <c:pt idx="31">
                  <c:v>2536</c:v>
                </c:pt>
                <c:pt idx="32">
                  <c:v>2536</c:v>
                </c:pt>
                <c:pt idx="33">
                  <c:v>3758</c:v>
                </c:pt>
                <c:pt idx="34">
                  <c:v>3758</c:v>
                </c:pt>
                <c:pt idx="35">
                  <c:v>3758</c:v>
                </c:pt>
                <c:pt idx="36">
                  <c:v>3758</c:v>
                </c:pt>
                <c:pt idx="37">
                  <c:v>3758</c:v>
                </c:pt>
                <c:pt idx="38">
                  <c:v>3758</c:v>
                </c:pt>
                <c:pt idx="39">
                  <c:v>3758</c:v>
                </c:pt>
                <c:pt idx="40">
                  <c:v>3758</c:v>
                </c:pt>
                <c:pt idx="41">
                  <c:v>3758</c:v>
                </c:pt>
                <c:pt idx="42">
                  <c:v>3758</c:v>
                </c:pt>
                <c:pt idx="43">
                  <c:v>3758</c:v>
                </c:pt>
                <c:pt idx="44">
                  <c:v>3758</c:v>
                </c:pt>
                <c:pt idx="45">
                  <c:v>3758</c:v>
                </c:pt>
                <c:pt idx="46">
                  <c:v>5379</c:v>
                </c:pt>
                <c:pt idx="47">
                  <c:v>5379</c:v>
                </c:pt>
                <c:pt idx="48">
                  <c:v>5379</c:v>
                </c:pt>
                <c:pt idx="49">
                  <c:v>5379</c:v>
                </c:pt>
                <c:pt idx="50">
                  <c:v>5379</c:v>
                </c:pt>
                <c:pt idx="51">
                  <c:v>5379</c:v>
                </c:pt>
                <c:pt idx="52">
                  <c:v>5379</c:v>
                </c:pt>
                <c:pt idx="53">
                  <c:v>3758</c:v>
                </c:pt>
                <c:pt idx="54">
                  <c:v>3758</c:v>
                </c:pt>
                <c:pt idx="55">
                  <c:v>3758</c:v>
                </c:pt>
                <c:pt idx="56">
                  <c:v>3758</c:v>
                </c:pt>
                <c:pt idx="57">
                  <c:v>3758</c:v>
                </c:pt>
                <c:pt idx="58">
                  <c:v>3758</c:v>
                </c:pt>
                <c:pt idx="59">
                  <c:v>3758</c:v>
                </c:pt>
                <c:pt idx="60">
                  <c:v>3758</c:v>
                </c:pt>
                <c:pt idx="61">
                  <c:v>3758</c:v>
                </c:pt>
                <c:pt idx="62">
                  <c:v>3758</c:v>
                </c:pt>
                <c:pt idx="63">
                  <c:v>3758</c:v>
                </c:pt>
                <c:pt idx="64">
                  <c:v>2536</c:v>
                </c:pt>
                <c:pt idx="65">
                  <c:v>2536</c:v>
                </c:pt>
                <c:pt idx="66">
                  <c:v>2536</c:v>
                </c:pt>
                <c:pt idx="67">
                  <c:v>2536</c:v>
                </c:pt>
                <c:pt idx="68">
                  <c:v>2536</c:v>
                </c:pt>
                <c:pt idx="69">
                  <c:v>2536</c:v>
                </c:pt>
                <c:pt idx="70">
                  <c:v>3758</c:v>
                </c:pt>
                <c:pt idx="71">
                  <c:v>2536</c:v>
                </c:pt>
                <c:pt idx="72">
                  <c:v>2536</c:v>
                </c:pt>
                <c:pt idx="73">
                  <c:v>2536</c:v>
                </c:pt>
                <c:pt idx="74">
                  <c:v>2536</c:v>
                </c:pt>
                <c:pt idx="75">
                  <c:v>2536</c:v>
                </c:pt>
                <c:pt idx="76">
                  <c:v>2536</c:v>
                </c:pt>
                <c:pt idx="77">
                  <c:v>2536</c:v>
                </c:pt>
                <c:pt idx="78">
                  <c:v>2536</c:v>
                </c:pt>
                <c:pt idx="79">
                  <c:v>2536</c:v>
                </c:pt>
                <c:pt idx="80">
                  <c:v>2536</c:v>
                </c:pt>
                <c:pt idx="81">
                  <c:v>2536</c:v>
                </c:pt>
                <c:pt idx="82">
                  <c:v>2536</c:v>
                </c:pt>
                <c:pt idx="83">
                  <c:v>2536</c:v>
                </c:pt>
                <c:pt idx="84">
                  <c:v>2536</c:v>
                </c:pt>
                <c:pt idx="85">
                  <c:v>3758</c:v>
                </c:pt>
                <c:pt idx="86">
                  <c:v>3758</c:v>
                </c:pt>
                <c:pt idx="87">
                  <c:v>5379</c:v>
                </c:pt>
                <c:pt idx="88">
                  <c:v>3758</c:v>
                </c:pt>
                <c:pt idx="89">
                  <c:v>3758</c:v>
                </c:pt>
                <c:pt idx="90">
                  <c:v>3758</c:v>
                </c:pt>
                <c:pt idx="91">
                  <c:v>3758</c:v>
                </c:pt>
                <c:pt idx="92">
                  <c:v>3758</c:v>
                </c:pt>
                <c:pt idx="93">
                  <c:v>3758</c:v>
                </c:pt>
                <c:pt idx="94">
                  <c:v>3758</c:v>
                </c:pt>
                <c:pt idx="95">
                  <c:v>3758</c:v>
                </c:pt>
                <c:pt idx="96">
                  <c:v>3758</c:v>
                </c:pt>
                <c:pt idx="97">
                  <c:v>3758</c:v>
                </c:pt>
                <c:pt idx="98">
                  <c:v>3758</c:v>
                </c:pt>
                <c:pt idx="99">
                  <c:v>3758</c:v>
                </c:pt>
                <c:pt idx="100">
                  <c:v>1745</c:v>
                </c:pt>
                <c:pt idx="101">
                  <c:v>1745</c:v>
                </c:pt>
                <c:pt idx="102">
                  <c:v>1745</c:v>
                </c:pt>
                <c:pt idx="103">
                  <c:v>1745</c:v>
                </c:pt>
                <c:pt idx="104">
                  <c:v>1745</c:v>
                </c:pt>
                <c:pt idx="105">
                  <c:v>2536</c:v>
                </c:pt>
                <c:pt idx="106">
                  <c:v>2536</c:v>
                </c:pt>
                <c:pt idx="107">
                  <c:v>2536</c:v>
                </c:pt>
                <c:pt idx="108">
                  <c:v>2536</c:v>
                </c:pt>
                <c:pt idx="109">
                  <c:v>2536</c:v>
                </c:pt>
                <c:pt idx="110">
                  <c:v>2536</c:v>
                </c:pt>
                <c:pt idx="111">
                  <c:v>2536</c:v>
                </c:pt>
                <c:pt idx="112">
                  <c:v>2536</c:v>
                </c:pt>
                <c:pt idx="113">
                  <c:v>2536</c:v>
                </c:pt>
                <c:pt idx="114">
                  <c:v>2536</c:v>
                </c:pt>
                <c:pt idx="115">
                  <c:v>3758</c:v>
                </c:pt>
                <c:pt idx="116">
                  <c:v>2536</c:v>
                </c:pt>
                <c:pt idx="117">
                  <c:v>2536</c:v>
                </c:pt>
                <c:pt idx="118">
                  <c:v>2536</c:v>
                </c:pt>
                <c:pt idx="119">
                  <c:v>2536</c:v>
                </c:pt>
                <c:pt idx="120">
                  <c:v>2536</c:v>
                </c:pt>
                <c:pt idx="121">
                  <c:v>2536</c:v>
                </c:pt>
                <c:pt idx="122">
                  <c:v>2536</c:v>
                </c:pt>
                <c:pt idx="123">
                  <c:v>2536</c:v>
                </c:pt>
                <c:pt idx="124">
                  <c:v>2536</c:v>
                </c:pt>
                <c:pt idx="125">
                  <c:v>2536</c:v>
                </c:pt>
                <c:pt idx="126">
                  <c:v>2536</c:v>
                </c:pt>
                <c:pt idx="127">
                  <c:v>2536</c:v>
                </c:pt>
                <c:pt idx="128">
                  <c:v>2536</c:v>
                </c:pt>
                <c:pt idx="129">
                  <c:v>2536</c:v>
                </c:pt>
                <c:pt idx="130">
                  <c:v>3758</c:v>
                </c:pt>
                <c:pt idx="131">
                  <c:v>3758</c:v>
                </c:pt>
                <c:pt idx="132">
                  <c:v>3758</c:v>
                </c:pt>
                <c:pt idx="133">
                  <c:v>3758</c:v>
                </c:pt>
                <c:pt idx="134">
                  <c:v>3758</c:v>
                </c:pt>
                <c:pt idx="135">
                  <c:v>2536</c:v>
                </c:pt>
                <c:pt idx="136">
                  <c:v>2536</c:v>
                </c:pt>
                <c:pt idx="137">
                  <c:v>2536</c:v>
                </c:pt>
                <c:pt idx="138">
                  <c:v>2536</c:v>
                </c:pt>
                <c:pt idx="139">
                  <c:v>2536</c:v>
                </c:pt>
                <c:pt idx="140">
                  <c:v>2536</c:v>
                </c:pt>
                <c:pt idx="141">
                  <c:v>2536</c:v>
                </c:pt>
                <c:pt idx="142">
                  <c:v>2536</c:v>
                </c:pt>
                <c:pt idx="143">
                  <c:v>2536</c:v>
                </c:pt>
                <c:pt idx="144">
                  <c:v>2536</c:v>
                </c:pt>
                <c:pt idx="145">
                  <c:v>2536</c:v>
                </c:pt>
                <c:pt idx="146">
                  <c:v>2536</c:v>
                </c:pt>
                <c:pt idx="147">
                  <c:v>3758</c:v>
                </c:pt>
                <c:pt idx="148">
                  <c:v>2536</c:v>
                </c:pt>
                <c:pt idx="149">
                  <c:v>2536</c:v>
                </c:pt>
                <c:pt idx="150">
                  <c:v>2536</c:v>
                </c:pt>
                <c:pt idx="151">
                  <c:v>2536</c:v>
                </c:pt>
                <c:pt idx="152">
                  <c:v>2536</c:v>
                </c:pt>
                <c:pt idx="153">
                  <c:v>2536</c:v>
                </c:pt>
                <c:pt idx="154">
                  <c:v>2536</c:v>
                </c:pt>
                <c:pt idx="155">
                  <c:v>2536</c:v>
                </c:pt>
                <c:pt idx="156">
                  <c:v>2536</c:v>
                </c:pt>
                <c:pt idx="157">
                  <c:v>2536</c:v>
                </c:pt>
                <c:pt idx="158">
                  <c:v>2536</c:v>
                </c:pt>
                <c:pt idx="159">
                  <c:v>2536</c:v>
                </c:pt>
                <c:pt idx="160">
                  <c:v>2536</c:v>
                </c:pt>
                <c:pt idx="161">
                  <c:v>2536</c:v>
                </c:pt>
                <c:pt idx="162">
                  <c:v>3758</c:v>
                </c:pt>
                <c:pt idx="163">
                  <c:v>3758</c:v>
                </c:pt>
                <c:pt idx="164">
                  <c:v>3758</c:v>
                </c:pt>
                <c:pt idx="165">
                  <c:v>3758</c:v>
                </c:pt>
                <c:pt idx="166">
                  <c:v>3758</c:v>
                </c:pt>
                <c:pt idx="167">
                  <c:v>3758</c:v>
                </c:pt>
                <c:pt idx="168">
                  <c:v>3758</c:v>
                </c:pt>
                <c:pt idx="169">
                  <c:v>3758</c:v>
                </c:pt>
                <c:pt idx="170">
                  <c:v>2536</c:v>
                </c:pt>
                <c:pt idx="171">
                  <c:v>2536</c:v>
                </c:pt>
                <c:pt idx="172">
                  <c:v>2536</c:v>
                </c:pt>
                <c:pt idx="173">
                  <c:v>2536</c:v>
                </c:pt>
                <c:pt idx="174">
                  <c:v>2536</c:v>
                </c:pt>
                <c:pt idx="175">
                  <c:v>2536</c:v>
                </c:pt>
                <c:pt idx="176">
                  <c:v>2536</c:v>
                </c:pt>
                <c:pt idx="177">
                  <c:v>3758</c:v>
                </c:pt>
                <c:pt idx="178">
                  <c:v>2536</c:v>
                </c:pt>
                <c:pt idx="179">
                  <c:v>2536</c:v>
                </c:pt>
                <c:pt idx="180">
                  <c:v>2536</c:v>
                </c:pt>
                <c:pt idx="181">
                  <c:v>2536</c:v>
                </c:pt>
                <c:pt idx="182">
                  <c:v>2536</c:v>
                </c:pt>
                <c:pt idx="183">
                  <c:v>2536</c:v>
                </c:pt>
                <c:pt idx="184">
                  <c:v>2536</c:v>
                </c:pt>
                <c:pt idx="185">
                  <c:v>2536</c:v>
                </c:pt>
                <c:pt idx="186">
                  <c:v>2536</c:v>
                </c:pt>
                <c:pt idx="187">
                  <c:v>2536</c:v>
                </c:pt>
                <c:pt idx="188">
                  <c:v>2536</c:v>
                </c:pt>
                <c:pt idx="189">
                  <c:v>2536</c:v>
                </c:pt>
                <c:pt idx="190">
                  <c:v>2536</c:v>
                </c:pt>
                <c:pt idx="191">
                  <c:v>2536</c:v>
                </c:pt>
                <c:pt idx="192">
                  <c:v>3758</c:v>
                </c:pt>
                <c:pt idx="193">
                  <c:v>3758</c:v>
                </c:pt>
                <c:pt idx="194">
                  <c:v>3758</c:v>
                </c:pt>
                <c:pt idx="195">
                  <c:v>3758</c:v>
                </c:pt>
                <c:pt idx="196">
                  <c:v>3758</c:v>
                </c:pt>
                <c:pt idx="197">
                  <c:v>3758</c:v>
                </c:pt>
                <c:pt idx="198">
                  <c:v>3758</c:v>
                </c:pt>
                <c:pt idx="199">
                  <c:v>3758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D-4659-B98C-7B94116F6674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Client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0.28599999999999998</c:v>
                </c:pt>
                <c:pt idx="2">
                  <c:v>0.45100000000000001</c:v>
                </c:pt>
                <c:pt idx="3">
                  <c:v>0.66500000000000004</c:v>
                </c:pt>
                <c:pt idx="4">
                  <c:v>0.88</c:v>
                </c:pt>
                <c:pt idx="5">
                  <c:v>1.0940000000000001</c:v>
                </c:pt>
                <c:pt idx="6">
                  <c:v>1.3089999999999999</c:v>
                </c:pt>
                <c:pt idx="7">
                  <c:v>1.5249999999999999</c:v>
                </c:pt>
                <c:pt idx="8">
                  <c:v>1.7669999999999999</c:v>
                </c:pt>
                <c:pt idx="9">
                  <c:v>1.982</c:v>
                </c:pt>
                <c:pt idx="10">
                  <c:v>2.1960000000000002</c:v>
                </c:pt>
                <c:pt idx="11">
                  <c:v>2.41</c:v>
                </c:pt>
                <c:pt idx="12">
                  <c:v>2.625</c:v>
                </c:pt>
                <c:pt idx="13">
                  <c:v>2.84</c:v>
                </c:pt>
                <c:pt idx="14">
                  <c:v>3.056</c:v>
                </c:pt>
                <c:pt idx="15">
                  <c:v>3.2719999999999998</c:v>
                </c:pt>
                <c:pt idx="16">
                  <c:v>6.5750000000000002</c:v>
                </c:pt>
                <c:pt idx="17">
                  <c:v>6.8579999999999997</c:v>
                </c:pt>
                <c:pt idx="18">
                  <c:v>9.5850000000000009</c:v>
                </c:pt>
                <c:pt idx="19">
                  <c:v>10.507999999999999</c:v>
                </c:pt>
                <c:pt idx="20">
                  <c:v>15.183</c:v>
                </c:pt>
                <c:pt idx="21">
                  <c:v>15.567</c:v>
                </c:pt>
                <c:pt idx="22">
                  <c:v>15.951000000000001</c:v>
                </c:pt>
                <c:pt idx="23">
                  <c:v>18.623000000000001</c:v>
                </c:pt>
                <c:pt idx="24">
                  <c:v>22.216999999999999</c:v>
                </c:pt>
                <c:pt idx="25">
                  <c:v>22.600999999999999</c:v>
                </c:pt>
                <c:pt idx="26">
                  <c:v>27.138000000000002</c:v>
                </c:pt>
                <c:pt idx="27">
                  <c:v>27.655000000000001</c:v>
                </c:pt>
                <c:pt idx="28">
                  <c:v>31.363</c:v>
                </c:pt>
                <c:pt idx="29">
                  <c:v>32.636000000000003</c:v>
                </c:pt>
                <c:pt idx="30">
                  <c:v>35.622</c:v>
                </c:pt>
                <c:pt idx="31">
                  <c:v>37.569000000000003</c:v>
                </c:pt>
                <c:pt idx="32">
                  <c:v>38.679000000000002</c:v>
                </c:pt>
                <c:pt idx="33">
                  <c:v>39.618000000000002</c:v>
                </c:pt>
                <c:pt idx="34">
                  <c:v>43.805999999999997</c:v>
                </c:pt>
                <c:pt idx="35">
                  <c:v>45.158000000000001</c:v>
                </c:pt>
                <c:pt idx="36">
                  <c:v>45.963999999999999</c:v>
                </c:pt>
                <c:pt idx="37">
                  <c:v>46.912999999999997</c:v>
                </c:pt>
                <c:pt idx="38">
                  <c:v>49.637</c:v>
                </c:pt>
                <c:pt idx="39">
                  <c:v>51.213000000000001</c:v>
                </c:pt>
                <c:pt idx="40">
                  <c:v>53.585999999999999</c:v>
                </c:pt>
                <c:pt idx="41">
                  <c:v>57.655999999999999</c:v>
                </c:pt>
                <c:pt idx="42">
                  <c:v>58.828000000000003</c:v>
                </c:pt>
                <c:pt idx="43">
                  <c:v>60.213999999999999</c:v>
                </c:pt>
                <c:pt idx="44">
                  <c:v>61.948</c:v>
                </c:pt>
                <c:pt idx="45">
                  <c:v>65.063999999999993</c:v>
                </c:pt>
                <c:pt idx="46">
                  <c:v>67.808000000000007</c:v>
                </c:pt>
                <c:pt idx="47">
                  <c:v>70.53</c:v>
                </c:pt>
                <c:pt idx="48">
                  <c:v>73.006</c:v>
                </c:pt>
                <c:pt idx="49">
                  <c:v>75.010999999999996</c:v>
                </c:pt>
                <c:pt idx="50">
                  <c:v>77.521000000000001</c:v>
                </c:pt>
                <c:pt idx="51">
                  <c:v>81.108000000000004</c:v>
                </c:pt>
                <c:pt idx="52">
                  <c:v>83.718000000000004</c:v>
                </c:pt>
                <c:pt idx="53">
                  <c:v>85.494</c:v>
                </c:pt>
                <c:pt idx="54">
                  <c:v>87.055000000000007</c:v>
                </c:pt>
                <c:pt idx="55">
                  <c:v>89.442999999999998</c:v>
                </c:pt>
                <c:pt idx="56">
                  <c:v>91.792000000000002</c:v>
                </c:pt>
                <c:pt idx="57">
                  <c:v>94.545000000000002</c:v>
                </c:pt>
                <c:pt idx="58">
                  <c:v>96.399000000000001</c:v>
                </c:pt>
                <c:pt idx="59">
                  <c:v>98.534000000000006</c:v>
                </c:pt>
                <c:pt idx="60">
                  <c:v>100.527</c:v>
                </c:pt>
                <c:pt idx="61">
                  <c:v>102.919</c:v>
                </c:pt>
                <c:pt idx="62">
                  <c:v>105.03100000000001</c:v>
                </c:pt>
                <c:pt idx="63">
                  <c:v>107.52800000000001</c:v>
                </c:pt>
                <c:pt idx="64">
                  <c:v>108.93600000000001</c:v>
                </c:pt>
                <c:pt idx="65">
                  <c:v>110.517</c:v>
                </c:pt>
                <c:pt idx="66">
                  <c:v>111.824</c:v>
                </c:pt>
                <c:pt idx="67">
                  <c:v>113.173</c:v>
                </c:pt>
                <c:pt idx="68">
                  <c:v>113.744</c:v>
                </c:pt>
                <c:pt idx="69">
                  <c:v>114.81399999999999</c:v>
                </c:pt>
                <c:pt idx="70">
                  <c:v>116.18300000000001</c:v>
                </c:pt>
                <c:pt idx="71">
                  <c:v>117.691</c:v>
                </c:pt>
                <c:pt idx="72">
                  <c:v>119.024</c:v>
                </c:pt>
                <c:pt idx="73">
                  <c:v>120.416</c:v>
                </c:pt>
                <c:pt idx="74">
                  <c:v>124.108</c:v>
                </c:pt>
                <c:pt idx="75">
                  <c:v>125.631</c:v>
                </c:pt>
                <c:pt idx="76">
                  <c:v>127.828</c:v>
                </c:pt>
                <c:pt idx="77">
                  <c:v>128.37700000000001</c:v>
                </c:pt>
                <c:pt idx="78">
                  <c:v>130.28200000000001</c:v>
                </c:pt>
                <c:pt idx="79">
                  <c:v>133.72</c:v>
                </c:pt>
                <c:pt idx="80">
                  <c:v>135.071</c:v>
                </c:pt>
                <c:pt idx="81">
                  <c:v>136.76900000000001</c:v>
                </c:pt>
                <c:pt idx="82">
                  <c:v>137.577</c:v>
                </c:pt>
                <c:pt idx="83">
                  <c:v>140.43299999999999</c:v>
                </c:pt>
                <c:pt idx="84">
                  <c:v>144.04</c:v>
                </c:pt>
                <c:pt idx="85">
                  <c:v>145.36199999999999</c:v>
                </c:pt>
                <c:pt idx="86">
                  <c:v>146.18100000000001</c:v>
                </c:pt>
                <c:pt idx="87">
                  <c:v>148.77699999999999</c:v>
                </c:pt>
                <c:pt idx="88">
                  <c:v>151.02699999999999</c:v>
                </c:pt>
                <c:pt idx="89">
                  <c:v>153.17599999999999</c:v>
                </c:pt>
                <c:pt idx="90">
                  <c:v>155.72499999999999</c:v>
                </c:pt>
                <c:pt idx="91">
                  <c:v>158.124</c:v>
                </c:pt>
                <c:pt idx="92">
                  <c:v>160.51400000000001</c:v>
                </c:pt>
                <c:pt idx="93">
                  <c:v>163.19399999999999</c:v>
                </c:pt>
                <c:pt idx="94">
                  <c:v>165.58699999999999</c:v>
                </c:pt>
                <c:pt idx="95">
                  <c:v>167.92400000000001</c:v>
                </c:pt>
                <c:pt idx="96">
                  <c:v>170.31700000000001</c:v>
                </c:pt>
                <c:pt idx="97">
                  <c:v>172.654</c:v>
                </c:pt>
                <c:pt idx="98">
                  <c:v>175.38499999999999</c:v>
                </c:pt>
                <c:pt idx="99">
                  <c:v>177.03200000000001</c:v>
                </c:pt>
                <c:pt idx="100">
                  <c:v>178.14</c:v>
                </c:pt>
                <c:pt idx="101">
                  <c:v>179.255</c:v>
                </c:pt>
                <c:pt idx="102">
                  <c:v>180.279</c:v>
                </c:pt>
                <c:pt idx="103">
                  <c:v>181.38800000000001</c:v>
                </c:pt>
                <c:pt idx="104">
                  <c:v>183.44900000000001</c:v>
                </c:pt>
                <c:pt idx="105">
                  <c:v>184.584</c:v>
                </c:pt>
                <c:pt idx="106">
                  <c:v>186.20400000000001</c:v>
                </c:pt>
                <c:pt idx="107">
                  <c:v>187.82400000000001</c:v>
                </c:pt>
                <c:pt idx="108">
                  <c:v>188.87100000000001</c:v>
                </c:pt>
                <c:pt idx="109">
                  <c:v>191.37299999999999</c:v>
                </c:pt>
                <c:pt idx="110">
                  <c:v>193.16800000000001</c:v>
                </c:pt>
                <c:pt idx="111">
                  <c:v>196.982</c:v>
                </c:pt>
                <c:pt idx="112">
                  <c:v>197.53200000000001</c:v>
                </c:pt>
                <c:pt idx="113">
                  <c:v>200.428</c:v>
                </c:pt>
                <c:pt idx="114">
                  <c:v>202.148</c:v>
                </c:pt>
                <c:pt idx="115">
                  <c:v>205.95099999999999</c:v>
                </c:pt>
                <c:pt idx="116">
                  <c:v>207.93700000000001</c:v>
                </c:pt>
                <c:pt idx="117">
                  <c:v>208.85499999999999</c:v>
                </c:pt>
                <c:pt idx="118">
                  <c:v>209.40799999999999</c:v>
                </c:pt>
                <c:pt idx="119">
                  <c:v>213.15199999999999</c:v>
                </c:pt>
                <c:pt idx="120">
                  <c:v>214.22399999999999</c:v>
                </c:pt>
                <c:pt idx="121">
                  <c:v>215.34399999999999</c:v>
                </c:pt>
                <c:pt idx="122">
                  <c:v>218.92</c:v>
                </c:pt>
                <c:pt idx="123">
                  <c:v>221.57499999999999</c:v>
                </c:pt>
                <c:pt idx="124">
                  <c:v>223.22200000000001</c:v>
                </c:pt>
                <c:pt idx="125">
                  <c:v>224.81200000000001</c:v>
                </c:pt>
                <c:pt idx="126">
                  <c:v>226.565</c:v>
                </c:pt>
                <c:pt idx="127">
                  <c:v>228.66399999999999</c:v>
                </c:pt>
                <c:pt idx="128">
                  <c:v>231.81</c:v>
                </c:pt>
                <c:pt idx="129">
                  <c:v>233.392</c:v>
                </c:pt>
                <c:pt idx="130">
                  <c:v>235.78299999999999</c:v>
                </c:pt>
                <c:pt idx="131">
                  <c:v>238.12100000000001</c:v>
                </c:pt>
                <c:pt idx="132">
                  <c:v>240.852</c:v>
                </c:pt>
                <c:pt idx="133">
                  <c:v>243.52699999999999</c:v>
                </c:pt>
                <c:pt idx="134">
                  <c:v>245.91800000000001</c:v>
                </c:pt>
                <c:pt idx="135">
                  <c:v>247.45400000000001</c:v>
                </c:pt>
                <c:pt idx="136">
                  <c:v>249.07300000000001</c:v>
                </c:pt>
                <c:pt idx="137">
                  <c:v>250.61</c:v>
                </c:pt>
                <c:pt idx="138">
                  <c:v>252.22900000000001</c:v>
                </c:pt>
                <c:pt idx="139">
                  <c:v>254.03</c:v>
                </c:pt>
                <c:pt idx="140">
                  <c:v>255.56399999999999</c:v>
                </c:pt>
                <c:pt idx="141">
                  <c:v>258.04599999999999</c:v>
                </c:pt>
                <c:pt idx="142">
                  <c:v>259.66800000000001</c:v>
                </c:pt>
                <c:pt idx="143">
                  <c:v>261.20499999999998</c:v>
                </c:pt>
                <c:pt idx="144">
                  <c:v>262.54500000000002</c:v>
                </c:pt>
                <c:pt idx="145">
                  <c:v>265.05799999999999</c:v>
                </c:pt>
                <c:pt idx="146">
                  <c:v>265.928</c:v>
                </c:pt>
                <c:pt idx="147">
                  <c:v>269.40899999999999</c:v>
                </c:pt>
                <c:pt idx="148">
                  <c:v>269.97000000000003</c:v>
                </c:pt>
                <c:pt idx="149">
                  <c:v>271.53500000000003</c:v>
                </c:pt>
                <c:pt idx="150">
                  <c:v>274.65899999999999</c:v>
                </c:pt>
                <c:pt idx="151">
                  <c:v>275.72399999999999</c:v>
                </c:pt>
                <c:pt idx="152">
                  <c:v>277.48899999999998</c:v>
                </c:pt>
                <c:pt idx="153">
                  <c:v>280.92700000000002</c:v>
                </c:pt>
                <c:pt idx="154">
                  <c:v>281.96699999999998</c:v>
                </c:pt>
                <c:pt idx="155">
                  <c:v>284.28300000000002</c:v>
                </c:pt>
                <c:pt idx="156">
                  <c:v>287.92</c:v>
                </c:pt>
                <c:pt idx="157">
                  <c:v>289.322</c:v>
                </c:pt>
                <c:pt idx="158">
                  <c:v>289.98599999999999</c:v>
                </c:pt>
                <c:pt idx="159">
                  <c:v>292.113</c:v>
                </c:pt>
                <c:pt idx="160">
                  <c:v>296.58499999999998</c:v>
                </c:pt>
                <c:pt idx="161">
                  <c:v>297.89800000000002</c:v>
                </c:pt>
                <c:pt idx="162">
                  <c:v>299.89</c:v>
                </c:pt>
                <c:pt idx="163">
                  <c:v>302.25599999999997</c:v>
                </c:pt>
                <c:pt idx="164">
                  <c:v>304.52499999999998</c:v>
                </c:pt>
                <c:pt idx="165">
                  <c:v>307.12299999999999</c:v>
                </c:pt>
                <c:pt idx="166">
                  <c:v>309.726</c:v>
                </c:pt>
                <c:pt idx="167">
                  <c:v>312.21800000000002</c:v>
                </c:pt>
                <c:pt idx="168">
                  <c:v>314.637</c:v>
                </c:pt>
                <c:pt idx="169">
                  <c:v>317.08999999999997</c:v>
                </c:pt>
                <c:pt idx="170">
                  <c:v>318.97399999999999</c:v>
                </c:pt>
                <c:pt idx="171">
                  <c:v>320.61399999999998</c:v>
                </c:pt>
                <c:pt idx="172">
                  <c:v>322.26900000000001</c:v>
                </c:pt>
                <c:pt idx="173">
                  <c:v>323.83499999999998</c:v>
                </c:pt>
                <c:pt idx="174">
                  <c:v>325.45499999999998</c:v>
                </c:pt>
                <c:pt idx="175">
                  <c:v>327.01900000000001</c:v>
                </c:pt>
                <c:pt idx="176">
                  <c:v>328.60899999999998</c:v>
                </c:pt>
                <c:pt idx="177">
                  <c:v>330.916</c:v>
                </c:pt>
                <c:pt idx="178">
                  <c:v>332.53699999999998</c:v>
                </c:pt>
                <c:pt idx="179">
                  <c:v>334.38900000000001</c:v>
                </c:pt>
                <c:pt idx="180">
                  <c:v>336.00799999999998</c:v>
                </c:pt>
                <c:pt idx="181">
                  <c:v>337.31</c:v>
                </c:pt>
                <c:pt idx="182">
                  <c:v>338.89499999999998</c:v>
                </c:pt>
                <c:pt idx="183">
                  <c:v>341.48599999999999</c:v>
                </c:pt>
                <c:pt idx="184">
                  <c:v>343.935</c:v>
                </c:pt>
                <c:pt idx="185">
                  <c:v>345.03800000000001</c:v>
                </c:pt>
                <c:pt idx="186">
                  <c:v>346.08800000000002</c:v>
                </c:pt>
                <c:pt idx="187">
                  <c:v>346.637</c:v>
                </c:pt>
                <c:pt idx="188">
                  <c:v>350.78500000000003</c:v>
                </c:pt>
                <c:pt idx="189">
                  <c:v>351.4</c:v>
                </c:pt>
                <c:pt idx="190">
                  <c:v>355.20600000000002</c:v>
                </c:pt>
                <c:pt idx="191">
                  <c:v>356.02600000000001</c:v>
                </c:pt>
                <c:pt idx="192">
                  <c:v>359.06700000000001</c:v>
                </c:pt>
                <c:pt idx="193">
                  <c:v>360.81799999999998</c:v>
                </c:pt>
                <c:pt idx="194">
                  <c:v>363.21100000000001</c:v>
                </c:pt>
                <c:pt idx="195">
                  <c:v>365.11900000000003</c:v>
                </c:pt>
                <c:pt idx="196">
                  <c:v>367.51</c:v>
                </c:pt>
                <c:pt idx="197">
                  <c:v>369.79</c:v>
                </c:pt>
                <c:pt idx="198">
                  <c:v>372.21</c:v>
                </c:pt>
                <c:pt idx="199">
                  <c:v>374.54899999999998</c:v>
                </c:pt>
                <c:pt idx="200">
                  <c:v>16.387</c:v>
                </c:pt>
                <c:pt idx="201">
                  <c:v>16.552</c:v>
                </c:pt>
                <c:pt idx="202">
                  <c:v>16.716000000000001</c:v>
                </c:pt>
                <c:pt idx="203">
                  <c:v>16.931999999999999</c:v>
                </c:pt>
                <c:pt idx="204">
                  <c:v>17.146999999999998</c:v>
                </c:pt>
                <c:pt idx="205">
                  <c:v>17.361999999999998</c:v>
                </c:pt>
                <c:pt idx="206">
                  <c:v>17.577000000000002</c:v>
                </c:pt>
                <c:pt idx="207">
                  <c:v>17.792999999999999</c:v>
                </c:pt>
                <c:pt idx="208">
                  <c:v>18.091000000000001</c:v>
                </c:pt>
                <c:pt idx="209">
                  <c:v>18.515999999999998</c:v>
                </c:pt>
                <c:pt idx="210">
                  <c:v>18.766999999999999</c:v>
                </c:pt>
                <c:pt idx="211">
                  <c:v>18.981999999999999</c:v>
                </c:pt>
                <c:pt idx="212">
                  <c:v>19.196000000000002</c:v>
                </c:pt>
                <c:pt idx="213">
                  <c:v>19.41</c:v>
                </c:pt>
                <c:pt idx="214">
                  <c:v>19.626000000000001</c:v>
                </c:pt>
                <c:pt idx="215">
                  <c:v>19.841999999999999</c:v>
                </c:pt>
                <c:pt idx="216">
                  <c:v>20.189</c:v>
                </c:pt>
                <c:pt idx="217">
                  <c:v>23.291</c:v>
                </c:pt>
                <c:pt idx="218">
                  <c:v>26.568000000000001</c:v>
                </c:pt>
                <c:pt idx="219">
                  <c:v>27.869</c:v>
                </c:pt>
                <c:pt idx="220">
                  <c:v>29.797999999999998</c:v>
                </c:pt>
                <c:pt idx="221">
                  <c:v>31.745000000000001</c:v>
                </c:pt>
                <c:pt idx="222">
                  <c:v>33.503</c:v>
                </c:pt>
                <c:pt idx="223">
                  <c:v>35.625</c:v>
                </c:pt>
                <c:pt idx="224">
                  <c:v>36.898000000000003</c:v>
                </c:pt>
                <c:pt idx="225">
                  <c:v>39.832000000000001</c:v>
                </c:pt>
                <c:pt idx="226">
                  <c:v>44.182000000000002</c:v>
                </c:pt>
                <c:pt idx="227">
                  <c:v>44.920999999999999</c:v>
                </c:pt>
                <c:pt idx="228">
                  <c:v>48.01</c:v>
                </c:pt>
                <c:pt idx="229">
                  <c:v>49.12</c:v>
                </c:pt>
                <c:pt idx="230">
                  <c:v>51.811</c:v>
                </c:pt>
                <c:pt idx="231">
                  <c:v>54.091000000000001</c:v>
                </c:pt>
                <c:pt idx="232">
                  <c:v>56.043999999999997</c:v>
                </c:pt>
                <c:pt idx="233">
                  <c:v>56.932000000000002</c:v>
                </c:pt>
                <c:pt idx="234">
                  <c:v>61.177999999999997</c:v>
                </c:pt>
                <c:pt idx="235">
                  <c:v>62.572000000000003</c:v>
                </c:pt>
                <c:pt idx="236">
                  <c:v>63.881999999999998</c:v>
                </c:pt>
                <c:pt idx="237">
                  <c:v>67.625</c:v>
                </c:pt>
                <c:pt idx="238">
                  <c:v>68.5</c:v>
                </c:pt>
                <c:pt idx="239">
                  <c:v>69.879000000000005</c:v>
                </c:pt>
                <c:pt idx="240">
                  <c:v>71.929000000000002</c:v>
                </c:pt>
                <c:pt idx="241">
                  <c:v>74.004000000000005</c:v>
                </c:pt>
                <c:pt idx="242">
                  <c:v>76.846000000000004</c:v>
                </c:pt>
                <c:pt idx="243">
                  <c:v>79.266000000000005</c:v>
                </c:pt>
                <c:pt idx="244">
                  <c:v>81.072000000000003</c:v>
                </c:pt>
                <c:pt idx="245">
                  <c:v>82.697999999999993</c:v>
                </c:pt>
                <c:pt idx="246">
                  <c:v>85.04</c:v>
                </c:pt>
                <c:pt idx="247">
                  <c:v>87.081000000000003</c:v>
                </c:pt>
                <c:pt idx="248">
                  <c:v>89.387</c:v>
                </c:pt>
                <c:pt idx="249">
                  <c:v>91.804000000000002</c:v>
                </c:pt>
                <c:pt idx="250">
                  <c:v>93.456000000000003</c:v>
                </c:pt>
                <c:pt idx="251">
                  <c:v>95.414000000000001</c:v>
                </c:pt>
                <c:pt idx="252">
                  <c:v>97.480999999999995</c:v>
                </c:pt>
                <c:pt idx="253">
                  <c:v>99.629000000000005</c:v>
                </c:pt>
                <c:pt idx="254">
                  <c:v>101.798</c:v>
                </c:pt>
                <c:pt idx="255">
                  <c:v>103.845</c:v>
                </c:pt>
                <c:pt idx="256">
                  <c:v>105.407</c:v>
                </c:pt>
                <c:pt idx="257">
                  <c:v>107.029</c:v>
                </c:pt>
                <c:pt idx="258">
                  <c:v>108.988</c:v>
                </c:pt>
                <c:pt idx="259">
                  <c:v>110.548</c:v>
                </c:pt>
                <c:pt idx="260">
                  <c:v>111.83199999999999</c:v>
                </c:pt>
                <c:pt idx="261">
                  <c:v>113.224</c:v>
                </c:pt>
                <c:pt idx="262">
                  <c:v>116.804</c:v>
                </c:pt>
                <c:pt idx="263">
                  <c:v>119.08199999999999</c:v>
                </c:pt>
                <c:pt idx="264">
                  <c:v>120.486</c:v>
                </c:pt>
                <c:pt idx="265">
                  <c:v>121.58799999999999</c:v>
                </c:pt>
                <c:pt idx="266">
                  <c:v>123.56100000000001</c:v>
                </c:pt>
                <c:pt idx="267">
                  <c:v>125.601</c:v>
                </c:pt>
                <c:pt idx="268">
                  <c:v>126.235</c:v>
                </c:pt>
                <c:pt idx="269">
                  <c:v>130.262</c:v>
                </c:pt>
                <c:pt idx="270">
                  <c:v>131.273</c:v>
                </c:pt>
                <c:pt idx="271">
                  <c:v>133.01</c:v>
                </c:pt>
                <c:pt idx="272">
                  <c:v>134.29400000000001</c:v>
                </c:pt>
                <c:pt idx="273">
                  <c:v>135.28399999999999</c:v>
                </c:pt>
                <c:pt idx="274">
                  <c:v>138.13499999999999</c:v>
                </c:pt>
                <c:pt idx="275">
                  <c:v>139.37799999999999</c:v>
                </c:pt>
                <c:pt idx="276">
                  <c:v>142.405</c:v>
                </c:pt>
                <c:pt idx="277">
                  <c:v>142.97800000000001</c:v>
                </c:pt>
                <c:pt idx="278">
                  <c:v>147.69200000000001</c:v>
                </c:pt>
                <c:pt idx="279">
                  <c:v>150.09200000000001</c:v>
                </c:pt>
                <c:pt idx="280">
                  <c:v>152.71299999999999</c:v>
                </c:pt>
                <c:pt idx="281">
                  <c:v>154.18199999999999</c:v>
                </c:pt>
                <c:pt idx="282">
                  <c:v>156.46899999999999</c:v>
                </c:pt>
                <c:pt idx="283">
                  <c:v>158.88999999999999</c:v>
                </c:pt>
                <c:pt idx="284">
                  <c:v>161.05600000000001</c:v>
                </c:pt>
                <c:pt idx="285">
                  <c:v>163.477</c:v>
                </c:pt>
                <c:pt idx="286">
                  <c:v>165.815</c:v>
                </c:pt>
                <c:pt idx="287">
                  <c:v>168.20599999999999</c:v>
                </c:pt>
                <c:pt idx="288">
                  <c:v>170.54499999999999</c:v>
                </c:pt>
                <c:pt idx="289">
                  <c:v>172.935</c:v>
                </c:pt>
                <c:pt idx="290">
                  <c:v>174.584</c:v>
                </c:pt>
                <c:pt idx="291">
                  <c:v>176.41499999999999</c:v>
                </c:pt>
                <c:pt idx="292">
                  <c:v>178.108</c:v>
                </c:pt>
                <c:pt idx="293">
                  <c:v>179.72900000000001</c:v>
                </c:pt>
                <c:pt idx="294">
                  <c:v>181.321</c:v>
                </c:pt>
                <c:pt idx="295">
                  <c:v>182.21799999999999</c:v>
                </c:pt>
                <c:pt idx="296">
                  <c:v>183.733</c:v>
                </c:pt>
                <c:pt idx="297">
                  <c:v>186.58699999999999</c:v>
                </c:pt>
                <c:pt idx="298">
                  <c:v>188.23099999999999</c:v>
                </c:pt>
                <c:pt idx="299">
                  <c:v>189.761</c:v>
                </c:pt>
                <c:pt idx="300">
                  <c:v>190.82499999999999</c:v>
                </c:pt>
                <c:pt idx="301">
                  <c:v>191.56700000000001</c:v>
                </c:pt>
                <c:pt idx="302">
                  <c:v>193.08199999999999</c:v>
                </c:pt>
                <c:pt idx="303">
                  <c:v>195.51900000000001</c:v>
                </c:pt>
                <c:pt idx="304">
                  <c:v>198.584</c:v>
                </c:pt>
                <c:pt idx="305">
                  <c:v>200.42500000000001</c:v>
                </c:pt>
                <c:pt idx="306">
                  <c:v>203.786</c:v>
                </c:pt>
                <c:pt idx="307">
                  <c:v>206.69200000000001</c:v>
                </c:pt>
                <c:pt idx="308">
                  <c:v>207.59200000000001</c:v>
                </c:pt>
                <c:pt idx="309">
                  <c:v>208.696</c:v>
                </c:pt>
                <c:pt idx="310">
                  <c:v>210.221</c:v>
                </c:pt>
                <c:pt idx="311">
                  <c:v>212.84700000000001</c:v>
                </c:pt>
                <c:pt idx="312">
                  <c:v>216.82300000000001</c:v>
                </c:pt>
                <c:pt idx="313">
                  <c:v>218.94499999999999</c:v>
                </c:pt>
                <c:pt idx="314">
                  <c:v>220.55199999999999</c:v>
                </c:pt>
                <c:pt idx="315">
                  <c:v>223.577</c:v>
                </c:pt>
                <c:pt idx="316">
                  <c:v>226.24299999999999</c:v>
                </c:pt>
                <c:pt idx="317">
                  <c:v>227.18799999999999</c:v>
                </c:pt>
                <c:pt idx="318">
                  <c:v>228.61699999999999</c:v>
                </c:pt>
                <c:pt idx="319">
                  <c:v>230.887</c:v>
                </c:pt>
                <c:pt idx="320">
                  <c:v>233.74</c:v>
                </c:pt>
                <c:pt idx="321">
                  <c:v>236.131</c:v>
                </c:pt>
                <c:pt idx="322">
                  <c:v>238.47</c:v>
                </c:pt>
                <c:pt idx="323">
                  <c:v>241.22900000000001</c:v>
                </c:pt>
                <c:pt idx="324">
                  <c:v>242.876</c:v>
                </c:pt>
                <c:pt idx="325">
                  <c:v>245.26900000000001</c:v>
                </c:pt>
                <c:pt idx="326">
                  <c:v>246.834</c:v>
                </c:pt>
                <c:pt idx="327">
                  <c:v>248.483</c:v>
                </c:pt>
                <c:pt idx="328">
                  <c:v>250.047</c:v>
                </c:pt>
                <c:pt idx="329">
                  <c:v>251.667</c:v>
                </c:pt>
                <c:pt idx="330">
                  <c:v>253.41499999999999</c:v>
                </c:pt>
                <c:pt idx="331">
                  <c:v>255.08699999999999</c:v>
                </c:pt>
                <c:pt idx="332">
                  <c:v>257.137</c:v>
                </c:pt>
                <c:pt idx="333">
                  <c:v>258.75799999999998</c:v>
                </c:pt>
                <c:pt idx="334">
                  <c:v>260.32400000000001</c:v>
                </c:pt>
                <c:pt idx="335">
                  <c:v>262.14400000000001</c:v>
                </c:pt>
                <c:pt idx="336">
                  <c:v>263.67899999999997</c:v>
                </c:pt>
                <c:pt idx="337">
                  <c:v>264.78399999999999</c:v>
                </c:pt>
                <c:pt idx="338">
                  <c:v>267.541</c:v>
                </c:pt>
                <c:pt idx="339">
                  <c:v>268.24700000000001</c:v>
                </c:pt>
                <c:pt idx="340">
                  <c:v>271.02999999999997</c:v>
                </c:pt>
                <c:pt idx="341">
                  <c:v>273.26299999999998</c:v>
                </c:pt>
                <c:pt idx="342">
                  <c:v>274.62599999999998</c:v>
                </c:pt>
                <c:pt idx="343">
                  <c:v>275.44600000000003</c:v>
                </c:pt>
                <c:pt idx="344">
                  <c:v>277.46300000000002</c:v>
                </c:pt>
                <c:pt idx="345">
                  <c:v>280.142</c:v>
                </c:pt>
                <c:pt idx="346">
                  <c:v>282.57600000000002</c:v>
                </c:pt>
                <c:pt idx="347">
                  <c:v>284.48</c:v>
                </c:pt>
                <c:pt idx="348">
                  <c:v>285.84899999999999</c:v>
                </c:pt>
                <c:pt idx="349">
                  <c:v>287.35599999999999</c:v>
                </c:pt>
                <c:pt idx="350">
                  <c:v>291.81700000000001</c:v>
                </c:pt>
                <c:pt idx="351">
                  <c:v>293.94099999999997</c:v>
                </c:pt>
                <c:pt idx="352">
                  <c:v>296.35500000000002</c:v>
                </c:pt>
                <c:pt idx="353">
                  <c:v>299.03800000000001</c:v>
                </c:pt>
                <c:pt idx="354">
                  <c:v>301.255</c:v>
                </c:pt>
                <c:pt idx="355">
                  <c:v>303.82400000000001</c:v>
                </c:pt>
                <c:pt idx="356">
                  <c:v>306.43799999999999</c:v>
                </c:pt>
                <c:pt idx="357">
                  <c:v>308.80099999999999</c:v>
                </c:pt>
                <c:pt idx="358">
                  <c:v>310.44900000000001</c:v>
                </c:pt>
                <c:pt idx="359">
                  <c:v>312.786</c:v>
                </c:pt>
                <c:pt idx="360">
                  <c:v>315.06400000000002</c:v>
                </c:pt>
                <c:pt idx="361">
                  <c:v>317.39999999999998</c:v>
                </c:pt>
                <c:pt idx="362">
                  <c:v>320.07499999999999</c:v>
                </c:pt>
                <c:pt idx="363">
                  <c:v>321.70400000000001</c:v>
                </c:pt>
                <c:pt idx="364">
                  <c:v>323.26600000000002</c:v>
                </c:pt>
                <c:pt idx="365">
                  <c:v>324.85899999999998</c:v>
                </c:pt>
                <c:pt idx="366">
                  <c:v>326.42200000000003</c:v>
                </c:pt>
                <c:pt idx="367">
                  <c:v>328.04199999999997</c:v>
                </c:pt>
                <c:pt idx="368">
                  <c:v>329.608</c:v>
                </c:pt>
                <c:pt idx="369">
                  <c:v>332.029</c:v>
                </c:pt>
                <c:pt idx="370">
                  <c:v>333.42099999999999</c:v>
                </c:pt>
                <c:pt idx="371">
                  <c:v>335.06900000000002</c:v>
                </c:pt>
                <c:pt idx="372">
                  <c:v>336.63400000000001</c:v>
                </c:pt>
                <c:pt idx="373">
                  <c:v>338.90300000000002</c:v>
                </c:pt>
                <c:pt idx="374">
                  <c:v>339.971</c:v>
                </c:pt>
                <c:pt idx="375">
                  <c:v>340.62299999999999</c:v>
                </c:pt>
                <c:pt idx="376">
                  <c:v>341.584</c:v>
                </c:pt>
                <c:pt idx="377">
                  <c:v>343.92700000000002</c:v>
                </c:pt>
                <c:pt idx="378">
                  <c:v>344.57900000000001</c:v>
                </c:pt>
                <c:pt idx="379">
                  <c:v>348.74700000000001</c:v>
                </c:pt>
                <c:pt idx="380">
                  <c:v>349.49299999999999</c:v>
                </c:pt>
                <c:pt idx="381">
                  <c:v>353.33100000000002</c:v>
                </c:pt>
                <c:pt idx="382">
                  <c:v>354.053</c:v>
                </c:pt>
                <c:pt idx="383">
                  <c:v>358.04399999999998</c:v>
                </c:pt>
                <c:pt idx="384">
                  <c:v>361.69099999999997</c:v>
                </c:pt>
                <c:pt idx="385">
                  <c:v>363.99099999999999</c:v>
                </c:pt>
                <c:pt idx="386">
                  <c:v>365.98899999999998</c:v>
                </c:pt>
                <c:pt idx="387">
                  <c:v>368.37799999999999</c:v>
                </c:pt>
                <c:pt idx="388">
                  <c:v>370.63</c:v>
                </c:pt>
                <c:pt idx="389">
                  <c:v>373.02199999999999</c:v>
                </c:pt>
                <c:pt idx="390">
                  <c:v>375.09399999999999</c:v>
                </c:pt>
                <c:pt idx="391">
                  <c:v>376.68400000000003</c:v>
                </c:pt>
                <c:pt idx="392">
                  <c:v>377.90199999999999</c:v>
                </c:pt>
                <c:pt idx="393">
                  <c:v>379.49299999999999</c:v>
                </c:pt>
                <c:pt idx="394">
                  <c:v>381.01499999999999</c:v>
                </c:pt>
                <c:pt idx="395">
                  <c:v>381.88900000000001</c:v>
                </c:pt>
                <c:pt idx="396">
                  <c:v>383.452</c:v>
                </c:pt>
                <c:pt idx="397">
                  <c:v>385.38</c:v>
                </c:pt>
                <c:pt idx="398">
                  <c:v>387.80599999999998</c:v>
                </c:pt>
                <c:pt idx="399">
                  <c:v>389.11</c:v>
                </c:pt>
                <c:pt idx="400">
                  <c:v>46.948</c:v>
                </c:pt>
                <c:pt idx="401">
                  <c:v>47.112000000000002</c:v>
                </c:pt>
                <c:pt idx="402">
                  <c:v>47.417999999999999</c:v>
                </c:pt>
                <c:pt idx="403">
                  <c:v>48.005000000000003</c:v>
                </c:pt>
                <c:pt idx="404">
                  <c:v>48.621000000000002</c:v>
                </c:pt>
                <c:pt idx="405">
                  <c:v>49.164999999999999</c:v>
                </c:pt>
                <c:pt idx="406">
                  <c:v>49.561999999999998</c:v>
                </c:pt>
                <c:pt idx="407">
                  <c:v>49.972999999999999</c:v>
                </c:pt>
                <c:pt idx="408">
                  <c:v>50.369</c:v>
                </c:pt>
                <c:pt idx="409">
                  <c:v>50.792999999999999</c:v>
                </c:pt>
                <c:pt idx="410">
                  <c:v>51.264000000000003</c:v>
                </c:pt>
                <c:pt idx="411">
                  <c:v>51.661999999999999</c:v>
                </c:pt>
                <c:pt idx="412">
                  <c:v>51.912999999999997</c:v>
                </c:pt>
                <c:pt idx="413">
                  <c:v>52.128</c:v>
                </c:pt>
                <c:pt idx="414">
                  <c:v>52.344000000000001</c:v>
                </c:pt>
                <c:pt idx="415">
                  <c:v>52.561</c:v>
                </c:pt>
                <c:pt idx="416">
                  <c:v>55.009</c:v>
                </c:pt>
                <c:pt idx="417">
                  <c:v>55.292999999999999</c:v>
                </c:pt>
                <c:pt idx="418">
                  <c:v>58.412999999999997</c:v>
                </c:pt>
                <c:pt idx="419">
                  <c:v>60.552999999999997</c:v>
                </c:pt>
                <c:pt idx="420">
                  <c:v>62.658999999999999</c:v>
                </c:pt>
                <c:pt idx="421">
                  <c:v>63.29</c:v>
                </c:pt>
                <c:pt idx="422">
                  <c:v>66.540999999999997</c:v>
                </c:pt>
                <c:pt idx="423">
                  <c:v>67.602999999999994</c:v>
                </c:pt>
                <c:pt idx="424">
                  <c:v>73.227000000000004</c:v>
                </c:pt>
                <c:pt idx="425">
                  <c:v>74.513999999999996</c:v>
                </c:pt>
                <c:pt idx="426">
                  <c:v>77.442999999999998</c:v>
                </c:pt>
                <c:pt idx="427">
                  <c:v>78.497</c:v>
                </c:pt>
                <c:pt idx="428">
                  <c:v>79.468000000000004</c:v>
                </c:pt>
                <c:pt idx="429">
                  <c:v>80.918999999999997</c:v>
                </c:pt>
                <c:pt idx="430">
                  <c:v>83.656000000000006</c:v>
                </c:pt>
                <c:pt idx="431">
                  <c:v>85.155000000000001</c:v>
                </c:pt>
                <c:pt idx="432">
                  <c:v>88.638000000000005</c:v>
                </c:pt>
                <c:pt idx="433">
                  <c:v>90.972999999999999</c:v>
                </c:pt>
                <c:pt idx="434">
                  <c:v>92.777000000000001</c:v>
                </c:pt>
                <c:pt idx="435">
                  <c:v>94.468999999999994</c:v>
                </c:pt>
                <c:pt idx="436">
                  <c:v>97.066000000000003</c:v>
                </c:pt>
                <c:pt idx="437">
                  <c:v>99.116</c:v>
                </c:pt>
                <c:pt idx="438">
                  <c:v>101.453</c:v>
                </c:pt>
                <c:pt idx="439">
                  <c:v>103.018</c:v>
                </c:pt>
                <c:pt idx="440">
                  <c:v>105.896</c:v>
                </c:pt>
                <c:pt idx="441">
                  <c:v>107.462</c:v>
                </c:pt>
                <c:pt idx="442">
                  <c:v>108.83</c:v>
                </c:pt>
                <c:pt idx="443">
                  <c:v>110.392</c:v>
                </c:pt>
                <c:pt idx="444">
                  <c:v>112.673</c:v>
                </c:pt>
                <c:pt idx="445">
                  <c:v>114.744</c:v>
                </c:pt>
                <c:pt idx="446">
                  <c:v>116.88</c:v>
                </c:pt>
                <c:pt idx="447">
                  <c:v>118.387</c:v>
                </c:pt>
                <c:pt idx="448">
                  <c:v>120.70699999999999</c:v>
                </c:pt>
                <c:pt idx="449">
                  <c:v>121.911</c:v>
                </c:pt>
                <c:pt idx="450">
                  <c:v>123.812</c:v>
                </c:pt>
                <c:pt idx="451">
                  <c:v>125.754</c:v>
                </c:pt>
                <c:pt idx="452">
                  <c:v>127.416</c:v>
                </c:pt>
                <c:pt idx="453">
                  <c:v>129.54300000000001</c:v>
                </c:pt>
                <c:pt idx="454">
                  <c:v>131.29300000000001</c:v>
                </c:pt>
                <c:pt idx="455">
                  <c:v>132.691</c:v>
                </c:pt>
                <c:pt idx="456">
                  <c:v>135.53399999999999</c:v>
                </c:pt>
                <c:pt idx="457">
                  <c:v>138.31299999999999</c:v>
                </c:pt>
                <c:pt idx="458">
                  <c:v>139.761</c:v>
                </c:pt>
                <c:pt idx="459">
                  <c:v>140.595</c:v>
                </c:pt>
                <c:pt idx="460">
                  <c:v>143.73599999999999</c:v>
                </c:pt>
                <c:pt idx="461">
                  <c:v>145.02600000000001</c:v>
                </c:pt>
                <c:pt idx="462">
                  <c:v>149.23699999999999</c:v>
                </c:pt>
                <c:pt idx="463">
                  <c:v>150.65799999999999</c:v>
                </c:pt>
                <c:pt idx="464">
                  <c:v>152.934</c:v>
                </c:pt>
                <c:pt idx="465">
                  <c:v>156.30600000000001</c:v>
                </c:pt>
                <c:pt idx="466">
                  <c:v>158.69800000000001</c:v>
                </c:pt>
                <c:pt idx="467">
                  <c:v>160.84399999999999</c:v>
                </c:pt>
                <c:pt idx="468">
                  <c:v>163.22800000000001</c:v>
                </c:pt>
                <c:pt idx="469">
                  <c:v>165.54300000000001</c:v>
                </c:pt>
                <c:pt idx="470">
                  <c:v>167.95699999999999</c:v>
                </c:pt>
                <c:pt idx="471">
                  <c:v>170.27</c:v>
                </c:pt>
                <c:pt idx="472">
                  <c:v>171.91399999999999</c:v>
                </c:pt>
                <c:pt idx="473">
                  <c:v>173.61099999999999</c:v>
                </c:pt>
                <c:pt idx="474">
                  <c:v>175.43799999999999</c:v>
                </c:pt>
                <c:pt idx="475">
                  <c:v>177.34200000000001</c:v>
                </c:pt>
                <c:pt idx="476">
                  <c:v>178.96100000000001</c:v>
                </c:pt>
                <c:pt idx="477">
                  <c:v>180.52600000000001</c:v>
                </c:pt>
                <c:pt idx="478">
                  <c:v>181.881</c:v>
                </c:pt>
                <c:pt idx="479">
                  <c:v>184.11</c:v>
                </c:pt>
                <c:pt idx="480">
                  <c:v>185.904</c:v>
                </c:pt>
                <c:pt idx="481">
                  <c:v>187.46799999999999</c:v>
                </c:pt>
                <c:pt idx="482">
                  <c:v>189.047</c:v>
                </c:pt>
                <c:pt idx="483">
                  <c:v>190.09800000000001</c:v>
                </c:pt>
                <c:pt idx="484">
                  <c:v>192.40100000000001</c:v>
                </c:pt>
                <c:pt idx="485">
                  <c:v>194.20500000000001</c:v>
                </c:pt>
                <c:pt idx="486">
                  <c:v>196.04599999999999</c:v>
                </c:pt>
                <c:pt idx="487">
                  <c:v>198.762</c:v>
                </c:pt>
                <c:pt idx="488">
                  <c:v>199.75700000000001</c:v>
                </c:pt>
                <c:pt idx="489">
                  <c:v>202.667</c:v>
                </c:pt>
                <c:pt idx="490">
                  <c:v>203.73400000000001</c:v>
                </c:pt>
                <c:pt idx="491">
                  <c:v>204.28200000000001</c:v>
                </c:pt>
                <c:pt idx="492">
                  <c:v>206.578</c:v>
                </c:pt>
                <c:pt idx="493">
                  <c:v>210.691</c:v>
                </c:pt>
                <c:pt idx="494">
                  <c:v>212.47900000000001</c:v>
                </c:pt>
                <c:pt idx="495">
                  <c:v>214.142</c:v>
                </c:pt>
                <c:pt idx="496">
                  <c:v>215.75</c:v>
                </c:pt>
                <c:pt idx="497">
                  <c:v>217.31200000000001</c:v>
                </c:pt>
                <c:pt idx="498">
                  <c:v>220.11699999999999</c:v>
                </c:pt>
                <c:pt idx="499">
                  <c:v>222.09800000000001</c:v>
                </c:pt>
                <c:pt idx="500">
                  <c:v>224.49100000000001</c:v>
                </c:pt>
                <c:pt idx="501">
                  <c:v>226.13800000000001</c:v>
                </c:pt>
                <c:pt idx="502">
                  <c:v>229.262</c:v>
                </c:pt>
                <c:pt idx="503">
                  <c:v>230.886</c:v>
                </c:pt>
                <c:pt idx="504">
                  <c:v>233.863</c:v>
                </c:pt>
                <c:pt idx="505">
                  <c:v>236.21</c:v>
                </c:pt>
                <c:pt idx="506">
                  <c:v>238.57499999999999</c:v>
                </c:pt>
                <c:pt idx="507">
                  <c:v>240.22200000000001</c:v>
                </c:pt>
                <c:pt idx="508">
                  <c:v>242.95400000000001</c:v>
                </c:pt>
                <c:pt idx="509">
                  <c:v>245.268</c:v>
                </c:pt>
                <c:pt idx="510">
                  <c:v>247.68299999999999</c:v>
                </c:pt>
                <c:pt idx="511">
                  <c:v>250.01400000000001</c:v>
                </c:pt>
                <c:pt idx="512">
                  <c:v>252.43799999999999</c:v>
                </c:pt>
                <c:pt idx="513">
                  <c:v>253.542</c:v>
                </c:pt>
                <c:pt idx="514">
                  <c:v>255.09299999999999</c:v>
                </c:pt>
                <c:pt idx="515">
                  <c:v>256.255</c:v>
                </c:pt>
                <c:pt idx="516">
                  <c:v>257.74900000000002</c:v>
                </c:pt>
                <c:pt idx="517">
                  <c:v>259.37</c:v>
                </c:pt>
                <c:pt idx="518">
                  <c:v>260.99</c:v>
                </c:pt>
                <c:pt idx="519">
                  <c:v>262.88499999999999</c:v>
                </c:pt>
                <c:pt idx="520">
                  <c:v>264.423</c:v>
                </c:pt>
                <c:pt idx="521">
                  <c:v>265.61799999999999</c:v>
                </c:pt>
                <c:pt idx="522">
                  <c:v>266.72399999999999</c:v>
                </c:pt>
                <c:pt idx="523">
                  <c:v>271.49299999999999</c:v>
                </c:pt>
                <c:pt idx="524">
                  <c:v>272.04199999999997</c:v>
                </c:pt>
                <c:pt idx="525">
                  <c:v>274.089</c:v>
                </c:pt>
                <c:pt idx="526">
                  <c:v>277.43599999999998</c:v>
                </c:pt>
                <c:pt idx="527">
                  <c:v>277.98599999999999</c:v>
                </c:pt>
                <c:pt idx="528">
                  <c:v>278.53399999999999</c:v>
                </c:pt>
                <c:pt idx="529">
                  <c:v>282.38600000000002</c:v>
                </c:pt>
                <c:pt idx="530">
                  <c:v>283.00200000000001</c:v>
                </c:pt>
                <c:pt idx="531">
                  <c:v>285.14</c:v>
                </c:pt>
                <c:pt idx="532">
                  <c:v>287.63600000000002</c:v>
                </c:pt>
                <c:pt idx="533">
                  <c:v>291.74</c:v>
                </c:pt>
                <c:pt idx="534">
                  <c:v>293.01499999999999</c:v>
                </c:pt>
                <c:pt idx="535">
                  <c:v>294.24099999999999</c:v>
                </c:pt>
                <c:pt idx="536">
                  <c:v>296.15899999999999</c:v>
                </c:pt>
                <c:pt idx="537">
                  <c:v>298.20800000000003</c:v>
                </c:pt>
                <c:pt idx="538">
                  <c:v>301.25200000000001</c:v>
                </c:pt>
                <c:pt idx="539">
                  <c:v>303.51</c:v>
                </c:pt>
                <c:pt idx="540">
                  <c:v>305.55900000000003</c:v>
                </c:pt>
                <c:pt idx="541">
                  <c:v>307.95299999999997</c:v>
                </c:pt>
                <c:pt idx="542">
                  <c:v>310.62700000000001</c:v>
                </c:pt>
                <c:pt idx="543">
                  <c:v>313.04899999999998</c:v>
                </c:pt>
                <c:pt idx="544">
                  <c:v>315.327</c:v>
                </c:pt>
                <c:pt idx="545">
                  <c:v>317.75</c:v>
                </c:pt>
                <c:pt idx="546">
                  <c:v>319.39600000000002</c:v>
                </c:pt>
                <c:pt idx="547">
                  <c:v>321.79899999999998</c:v>
                </c:pt>
                <c:pt idx="548">
                  <c:v>324.13600000000002</c:v>
                </c:pt>
                <c:pt idx="549">
                  <c:v>325.78100000000001</c:v>
                </c:pt>
                <c:pt idx="550">
                  <c:v>327.34699999999998</c:v>
                </c:pt>
                <c:pt idx="551">
                  <c:v>328.995</c:v>
                </c:pt>
                <c:pt idx="552">
                  <c:v>330.53300000000002</c:v>
                </c:pt>
                <c:pt idx="553">
                  <c:v>332.18</c:v>
                </c:pt>
                <c:pt idx="554">
                  <c:v>333.60300000000001</c:v>
                </c:pt>
                <c:pt idx="555">
                  <c:v>335.98</c:v>
                </c:pt>
                <c:pt idx="556">
                  <c:v>337.24099999999999</c:v>
                </c:pt>
                <c:pt idx="557">
                  <c:v>338.84</c:v>
                </c:pt>
                <c:pt idx="558">
                  <c:v>339.89299999999997</c:v>
                </c:pt>
                <c:pt idx="559">
                  <c:v>342.09100000000001</c:v>
                </c:pt>
                <c:pt idx="560">
                  <c:v>343.214</c:v>
                </c:pt>
                <c:pt idx="561">
                  <c:v>345.77499999999998</c:v>
                </c:pt>
                <c:pt idx="562">
                  <c:v>347.28800000000001</c:v>
                </c:pt>
                <c:pt idx="563">
                  <c:v>349.12700000000001</c:v>
                </c:pt>
                <c:pt idx="564">
                  <c:v>350.00299999999999</c:v>
                </c:pt>
                <c:pt idx="565">
                  <c:v>354.65199999999999</c:v>
                </c:pt>
                <c:pt idx="566">
                  <c:v>355.72699999999998</c:v>
                </c:pt>
                <c:pt idx="567">
                  <c:v>356.56099999999998</c:v>
                </c:pt>
                <c:pt idx="568">
                  <c:v>359.32900000000001</c:v>
                </c:pt>
                <c:pt idx="569">
                  <c:v>361.39499999999998</c:v>
                </c:pt>
                <c:pt idx="570">
                  <c:v>363.73</c:v>
                </c:pt>
                <c:pt idx="571">
                  <c:v>366.98599999999999</c:v>
                </c:pt>
                <c:pt idx="572">
                  <c:v>369.322</c:v>
                </c:pt>
                <c:pt idx="573">
                  <c:v>371.83</c:v>
                </c:pt>
                <c:pt idx="574">
                  <c:v>374.16800000000001</c:v>
                </c:pt>
                <c:pt idx="575">
                  <c:v>375.86399999999998</c:v>
                </c:pt>
                <c:pt idx="576">
                  <c:v>377.74200000000002</c:v>
                </c:pt>
                <c:pt idx="577">
                  <c:v>379.35399999999998</c:v>
                </c:pt>
                <c:pt idx="578">
                  <c:v>380.91500000000002</c:v>
                </c:pt>
                <c:pt idx="579">
                  <c:v>383.29899999999998</c:v>
                </c:pt>
                <c:pt idx="580">
                  <c:v>384.51799999999997</c:v>
                </c:pt>
                <c:pt idx="581">
                  <c:v>385.709</c:v>
                </c:pt>
                <c:pt idx="582">
                  <c:v>386.51499999999999</c:v>
                </c:pt>
                <c:pt idx="583">
                  <c:v>390.24</c:v>
                </c:pt>
                <c:pt idx="584">
                  <c:v>393.10199999999998</c:v>
                </c:pt>
                <c:pt idx="585">
                  <c:v>393.90699999999998</c:v>
                </c:pt>
                <c:pt idx="586">
                  <c:v>397.25700000000001</c:v>
                </c:pt>
                <c:pt idx="587">
                  <c:v>398.06299999999999</c:v>
                </c:pt>
                <c:pt idx="588">
                  <c:v>399.40499999999997</c:v>
                </c:pt>
                <c:pt idx="589">
                  <c:v>400.97500000000002</c:v>
                </c:pt>
                <c:pt idx="590">
                  <c:v>403.899</c:v>
                </c:pt>
                <c:pt idx="591">
                  <c:v>406.52300000000002</c:v>
                </c:pt>
                <c:pt idx="592">
                  <c:v>407.32799999999997</c:v>
                </c:pt>
                <c:pt idx="593">
                  <c:v>409.529</c:v>
                </c:pt>
                <c:pt idx="594">
                  <c:v>412.35</c:v>
                </c:pt>
                <c:pt idx="595">
                  <c:v>413.82499999999999</c:v>
                </c:pt>
                <c:pt idx="596">
                  <c:v>415.46699999999998</c:v>
                </c:pt>
                <c:pt idx="597">
                  <c:v>417.76499999999999</c:v>
                </c:pt>
                <c:pt idx="598">
                  <c:v>419.93900000000002</c:v>
                </c:pt>
                <c:pt idx="599">
                  <c:v>421.68799999999999</c:v>
                </c:pt>
              </c:numCache>
            </c:numRef>
          </c:xVal>
          <c:yVal>
            <c:numRef>
              <c:f>Sheet5!$C$2:$C$601</c:f>
              <c:numCache>
                <c:formatCode>General</c:formatCode>
                <c:ptCount val="600"/>
                <c:pt idx="200">
                  <c:v>459</c:v>
                </c:pt>
                <c:pt idx="201">
                  <c:v>693</c:v>
                </c:pt>
                <c:pt idx="202">
                  <c:v>693</c:v>
                </c:pt>
                <c:pt idx="203">
                  <c:v>937</c:v>
                </c:pt>
                <c:pt idx="204">
                  <c:v>937</c:v>
                </c:pt>
                <c:pt idx="205">
                  <c:v>937</c:v>
                </c:pt>
                <c:pt idx="206">
                  <c:v>937</c:v>
                </c:pt>
                <c:pt idx="207">
                  <c:v>937</c:v>
                </c:pt>
                <c:pt idx="208">
                  <c:v>937</c:v>
                </c:pt>
                <c:pt idx="209">
                  <c:v>937</c:v>
                </c:pt>
                <c:pt idx="210">
                  <c:v>937</c:v>
                </c:pt>
                <c:pt idx="211">
                  <c:v>937</c:v>
                </c:pt>
                <c:pt idx="212">
                  <c:v>937</c:v>
                </c:pt>
                <c:pt idx="213">
                  <c:v>937</c:v>
                </c:pt>
                <c:pt idx="214">
                  <c:v>937</c:v>
                </c:pt>
                <c:pt idx="215">
                  <c:v>937</c:v>
                </c:pt>
                <c:pt idx="216">
                  <c:v>1270</c:v>
                </c:pt>
                <c:pt idx="217">
                  <c:v>1270</c:v>
                </c:pt>
                <c:pt idx="218">
                  <c:v>1745</c:v>
                </c:pt>
                <c:pt idx="219">
                  <c:v>1745</c:v>
                </c:pt>
                <c:pt idx="220">
                  <c:v>1745</c:v>
                </c:pt>
                <c:pt idx="221">
                  <c:v>1745</c:v>
                </c:pt>
                <c:pt idx="222">
                  <c:v>1745</c:v>
                </c:pt>
                <c:pt idx="223">
                  <c:v>1745</c:v>
                </c:pt>
                <c:pt idx="224">
                  <c:v>1745</c:v>
                </c:pt>
                <c:pt idx="225">
                  <c:v>1745</c:v>
                </c:pt>
                <c:pt idx="226">
                  <c:v>1745</c:v>
                </c:pt>
                <c:pt idx="227">
                  <c:v>1745</c:v>
                </c:pt>
                <c:pt idx="228">
                  <c:v>1745</c:v>
                </c:pt>
                <c:pt idx="229">
                  <c:v>1745</c:v>
                </c:pt>
                <c:pt idx="230">
                  <c:v>1745</c:v>
                </c:pt>
                <c:pt idx="231">
                  <c:v>2536</c:v>
                </c:pt>
                <c:pt idx="232">
                  <c:v>2536</c:v>
                </c:pt>
                <c:pt idx="233">
                  <c:v>3758</c:v>
                </c:pt>
                <c:pt idx="234">
                  <c:v>3758</c:v>
                </c:pt>
                <c:pt idx="235">
                  <c:v>3758</c:v>
                </c:pt>
                <c:pt idx="236">
                  <c:v>3758</c:v>
                </c:pt>
                <c:pt idx="237">
                  <c:v>3758</c:v>
                </c:pt>
                <c:pt idx="238">
                  <c:v>3758</c:v>
                </c:pt>
                <c:pt idx="239">
                  <c:v>3758</c:v>
                </c:pt>
                <c:pt idx="240">
                  <c:v>3758</c:v>
                </c:pt>
                <c:pt idx="241">
                  <c:v>3758</c:v>
                </c:pt>
                <c:pt idx="242">
                  <c:v>3758</c:v>
                </c:pt>
                <c:pt idx="243">
                  <c:v>3758</c:v>
                </c:pt>
                <c:pt idx="244">
                  <c:v>3758</c:v>
                </c:pt>
                <c:pt idx="245">
                  <c:v>3758</c:v>
                </c:pt>
                <c:pt idx="246">
                  <c:v>3758</c:v>
                </c:pt>
                <c:pt idx="247">
                  <c:v>3758</c:v>
                </c:pt>
                <c:pt idx="248">
                  <c:v>3758</c:v>
                </c:pt>
                <c:pt idx="249">
                  <c:v>3758</c:v>
                </c:pt>
                <c:pt idx="250">
                  <c:v>3758</c:v>
                </c:pt>
                <c:pt idx="251">
                  <c:v>3758</c:v>
                </c:pt>
                <c:pt idx="252">
                  <c:v>3758</c:v>
                </c:pt>
                <c:pt idx="253">
                  <c:v>3758</c:v>
                </c:pt>
                <c:pt idx="254">
                  <c:v>3758</c:v>
                </c:pt>
                <c:pt idx="255">
                  <c:v>3758</c:v>
                </c:pt>
                <c:pt idx="256">
                  <c:v>3758</c:v>
                </c:pt>
                <c:pt idx="257">
                  <c:v>2536</c:v>
                </c:pt>
                <c:pt idx="258">
                  <c:v>2536</c:v>
                </c:pt>
                <c:pt idx="259">
                  <c:v>2536</c:v>
                </c:pt>
                <c:pt idx="260">
                  <c:v>2536</c:v>
                </c:pt>
                <c:pt idx="261">
                  <c:v>2536</c:v>
                </c:pt>
                <c:pt idx="262">
                  <c:v>2536</c:v>
                </c:pt>
                <c:pt idx="263">
                  <c:v>3758</c:v>
                </c:pt>
                <c:pt idx="264">
                  <c:v>2536</c:v>
                </c:pt>
                <c:pt idx="265">
                  <c:v>2536</c:v>
                </c:pt>
                <c:pt idx="266">
                  <c:v>2536</c:v>
                </c:pt>
                <c:pt idx="267">
                  <c:v>2536</c:v>
                </c:pt>
                <c:pt idx="268">
                  <c:v>2536</c:v>
                </c:pt>
                <c:pt idx="269">
                  <c:v>2536</c:v>
                </c:pt>
                <c:pt idx="270">
                  <c:v>2536</c:v>
                </c:pt>
                <c:pt idx="271">
                  <c:v>2536</c:v>
                </c:pt>
                <c:pt idx="272">
                  <c:v>2536</c:v>
                </c:pt>
                <c:pt idx="273">
                  <c:v>2536</c:v>
                </c:pt>
                <c:pt idx="274">
                  <c:v>2536</c:v>
                </c:pt>
                <c:pt idx="275">
                  <c:v>2536</c:v>
                </c:pt>
                <c:pt idx="276">
                  <c:v>2536</c:v>
                </c:pt>
                <c:pt idx="277">
                  <c:v>2536</c:v>
                </c:pt>
                <c:pt idx="278">
                  <c:v>3758</c:v>
                </c:pt>
                <c:pt idx="279">
                  <c:v>3758</c:v>
                </c:pt>
                <c:pt idx="280">
                  <c:v>3758</c:v>
                </c:pt>
                <c:pt idx="281">
                  <c:v>3758</c:v>
                </c:pt>
                <c:pt idx="282">
                  <c:v>3758</c:v>
                </c:pt>
                <c:pt idx="283">
                  <c:v>3758</c:v>
                </c:pt>
                <c:pt idx="284">
                  <c:v>3758</c:v>
                </c:pt>
                <c:pt idx="285">
                  <c:v>3758</c:v>
                </c:pt>
                <c:pt idx="286">
                  <c:v>3758</c:v>
                </c:pt>
                <c:pt idx="287">
                  <c:v>3758</c:v>
                </c:pt>
                <c:pt idx="288">
                  <c:v>3758</c:v>
                </c:pt>
                <c:pt idx="289">
                  <c:v>3758</c:v>
                </c:pt>
                <c:pt idx="290">
                  <c:v>3758</c:v>
                </c:pt>
                <c:pt idx="291">
                  <c:v>2536</c:v>
                </c:pt>
                <c:pt idx="292">
                  <c:v>2536</c:v>
                </c:pt>
                <c:pt idx="293">
                  <c:v>2536</c:v>
                </c:pt>
                <c:pt idx="294">
                  <c:v>2536</c:v>
                </c:pt>
                <c:pt idx="295">
                  <c:v>2536</c:v>
                </c:pt>
                <c:pt idx="296">
                  <c:v>2536</c:v>
                </c:pt>
                <c:pt idx="297">
                  <c:v>3758</c:v>
                </c:pt>
                <c:pt idx="298">
                  <c:v>2536</c:v>
                </c:pt>
                <c:pt idx="299">
                  <c:v>2536</c:v>
                </c:pt>
                <c:pt idx="300">
                  <c:v>2536</c:v>
                </c:pt>
                <c:pt idx="301">
                  <c:v>2536</c:v>
                </c:pt>
                <c:pt idx="302">
                  <c:v>2536</c:v>
                </c:pt>
                <c:pt idx="303">
                  <c:v>2536</c:v>
                </c:pt>
                <c:pt idx="304">
                  <c:v>2536</c:v>
                </c:pt>
                <c:pt idx="305">
                  <c:v>2536</c:v>
                </c:pt>
                <c:pt idx="306">
                  <c:v>2536</c:v>
                </c:pt>
                <c:pt idx="307">
                  <c:v>2536</c:v>
                </c:pt>
                <c:pt idx="308">
                  <c:v>2536</c:v>
                </c:pt>
                <c:pt idx="309">
                  <c:v>2536</c:v>
                </c:pt>
                <c:pt idx="310">
                  <c:v>2536</c:v>
                </c:pt>
                <c:pt idx="311">
                  <c:v>2536</c:v>
                </c:pt>
                <c:pt idx="312">
                  <c:v>3758</c:v>
                </c:pt>
                <c:pt idx="313">
                  <c:v>3758</c:v>
                </c:pt>
                <c:pt idx="314">
                  <c:v>3758</c:v>
                </c:pt>
                <c:pt idx="315">
                  <c:v>3758</c:v>
                </c:pt>
                <c:pt idx="316">
                  <c:v>3758</c:v>
                </c:pt>
                <c:pt idx="317">
                  <c:v>3758</c:v>
                </c:pt>
                <c:pt idx="318">
                  <c:v>3758</c:v>
                </c:pt>
                <c:pt idx="319">
                  <c:v>3758</c:v>
                </c:pt>
                <c:pt idx="320">
                  <c:v>3758</c:v>
                </c:pt>
                <c:pt idx="321">
                  <c:v>3758</c:v>
                </c:pt>
                <c:pt idx="322">
                  <c:v>3758</c:v>
                </c:pt>
                <c:pt idx="323">
                  <c:v>3758</c:v>
                </c:pt>
                <c:pt idx="324">
                  <c:v>3758</c:v>
                </c:pt>
                <c:pt idx="325">
                  <c:v>3758</c:v>
                </c:pt>
                <c:pt idx="326">
                  <c:v>2536</c:v>
                </c:pt>
                <c:pt idx="327">
                  <c:v>2536</c:v>
                </c:pt>
                <c:pt idx="328">
                  <c:v>2536</c:v>
                </c:pt>
                <c:pt idx="329">
                  <c:v>2536</c:v>
                </c:pt>
                <c:pt idx="330">
                  <c:v>2536</c:v>
                </c:pt>
                <c:pt idx="331">
                  <c:v>2536</c:v>
                </c:pt>
                <c:pt idx="332">
                  <c:v>3758</c:v>
                </c:pt>
                <c:pt idx="333">
                  <c:v>2536</c:v>
                </c:pt>
                <c:pt idx="334">
                  <c:v>2536</c:v>
                </c:pt>
                <c:pt idx="335">
                  <c:v>2536</c:v>
                </c:pt>
                <c:pt idx="336">
                  <c:v>2536</c:v>
                </c:pt>
                <c:pt idx="337">
                  <c:v>2536</c:v>
                </c:pt>
                <c:pt idx="338">
                  <c:v>2536</c:v>
                </c:pt>
                <c:pt idx="339">
                  <c:v>2536</c:v>
                </c:pt>
                <c:pt idx="340">
                  <c:v>2536</c:v>
                </c:pt>
                <c:pt idx="341">
                  <c:v>2536</c:v>
                </c:pt>
                <c:pt idx="342">
                  <c:v>2536</c:v>
                </c:pt>
                <c:pt idx="343">
                  <c:v>2536</c:v>
                </c:pt>
                <c:pt idx="344">
                  <c:v>2536</c:v>
                </c:pt>
                <c:pt idx="345">
                  <c:v>2536</c:v>
                </c:pt>
                <c:pt idx="346">
                  <c:v>2536</c:v>
                </c:pt>
                <c:pt idx="347">
                  <c:v>3758</c:v>
                </c:pt>
                <c:pt idx="348">
                  <c:v>3758</c:v>
                </c:pt>
                <c:pt idx="349">
                  <c:v>3758</c:v>
                </c:pt>
                <c:pt idx="350">
                  <c:v>3758</c:v>
                </c:pt>
                <c:pt idx="351">
                  <c:v>3758</c:v>
                </c:pt>
                <c:pt idx="352">
                  <c:v>3758</c:v>
                </c:pt>
                <c:pt idx="353">
                  <c:v>3758</c:v>
                </c:pt>
                <c:pt idx="354">
                  <c:v>3758</c:v>
                </c:pt>
                <c:pt idx="355">
                  <c:v>3758</c:v>
                </c:pt>
                <c:pt idx="356">
                  <c:v>3758</c:v>
                </c:pt>
                <c:pt idx="357">
                  <c:v>3758</c:v>
                </c:pt>
                <c:pt idx="358">
                  <c:v>3758</c:v>
                </c:pt>
                <c:pt idx="359">
                  <c:v>3758</c:v>
                </c:pt>
                <c:pt idx="360">
                  <c:v>3758</c:v>
                </c:pt>
                <c:pt idx="361">
                  <c:v>3758</c:v>
                </c:pt>
                <c:pt idx="362">
                  <c:v>3758</c:v>
                </c:pt>
                <c:pt idx="363">
                  <c:v>2536</c:v>
                </c:pt>
                <c:pt idx="364">
                  <c:v>2536</c:v>
                </c:pt>
                <c:pt idx="365">
                  <c:v>2536</c:v>
                </c:pt>
                <c:pt idx="366">
                  <c:v>2536</c:v>
                </c:pt>
                <c:pt idx="367">
                  <c:v>2536</c:v>
                </c:pt>
                <c:pt idx="368">
                  <c:v>2536</c:v>
                </c:pt>
                <c:pt idx="369">
                  <c:v>3758</c:v>
                </c:pt>
                <c:pt idx="370">
                  <c:v>2536</c:v>
                </c:pt>
                <c:pt idx="371">
                  <c:v>2536</c:v>
                </c:pt>
                <c:pt idx="372">
                  <c:v>2536</c:v>
                </c:pt>
                <c:pt idx="373">
                  <c:v>2536</c:v>
                </c:pt>
                <c:pt idx="374">
                  <c:v>2536</c:v>
                </c:pt>
                <c:pt idx="375">
                  <c:v>2536</c:v>
                </c:pt>
                <c:pt idx="376">
                  <c:v>2536</c:v>
                </c:pt>
                <c:pt idx="377">
                  <c:v>2536</c:v>
                </c:pt>
                <c:pt idx="378">
                  <c:v>2536</c:v>
                </c:pt>
                <c:pt idx="379">
                  <c:v>2536</c:v>
                </c:pt>
                <c:pt idx="380">
                  <c:v>2536</c:v>
                </c:pt>
                <c:pt idx="381">
                  <c:v>2536</c:v>
                </c:pt>
                <c:pt idx="382">
                  <c:v>2536</c:v>
                </c:pt>
                <c:pt idx="383">
                  <c:v>2536</c:v>
                </c:pt>
                <c:pt idx="384">
                  <c:v>3758</c:v>
                </c:pt>
                <c:pt idx="385">
                  <c:v>3758</c:v>
                </c:pt>
                <c:pt idx="386">
                  <c:v>3758</c:v>
                </c:pt>
                <c:pt idx="387">
                  <c:v>3758</c:v>
                </c:pt>
                <c:pt idx="388">
                  <c:v>3758</c:v>
                </c:pt>
                <c:pt idx="389">
                  <c:v>3758</c:v>
                </c:pt>
                <c:pt idx="390">
                  <c:v>3758</c:v>
                </c:pt>
                <c:pt idx="391">
                  <c:v>3758</c:v>
                </c:pt>
                <c:pt idx="392">
                  <c:v>3758</c:v>
                </c:pt>
                <c:pt idx="393">
                  <c:v>3758</c:v>
                </c:pt>
                <c:pt idx="394">
                  <c:v>3758</c:v>
                </c:pt>
                <c:pt idx="395">
                  <c:v>3758</c:v>
                </c:pt>
                <c:pt idx="396">
                  <c:v>3758</c:v>
                </c:pt>
                <c:pt idx="397">
                  <c:v>3758</c:v>
                </c:pt>
                <c:pt idx="398">
                  <c:v>3758</c:v>
                </c:pt>
                <c:pt idx="399">
                  <c:v>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D-4659-B98C-7B94116F6674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Client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0.28599999999999998</c:v>
                </c:pt>
                <c:pt idx="2">
                  <c:v>0.45100000000000001</c:v>
                </c:pt>
                <c:pt idx="3">
                  <c:v>0.66500000000000004</c:v>
                </c:pt>
                <c:pt idx="4">
                  <c:v>0.88</c:v>
                </c:pt>
                <c:pt idx="5">
                  <c:v>1.0940000000000001</c:v>
                </c:pt>
                <c:pt idx="6">
                  <c:v>1.3089999999999999</c:v>
                </c:pt>
                <c:pt idx="7">
                  <c:v>1.5249999999999999</c:v>
                </c:pt>
                <c:pt idx="8">
                  <c:v>1.7669999999999999</c:v>
                </c:pt>
                <c:pt idx="9">
                  <c:v>1.982</c:v>
                </c:pt>
                <c:pt idx="10">
                  <c:v>2.1960000000000002</c:v>
                </c:pt>
                <c:pt idx="11">
                  <c:v>2.41</c:v>
                </c:pt>
                <c:pt idx="12">
                  <c:v>2.625</c:v>
                </c:pt>
                <c:pt idx="13">
                  <c:v>2.84</c:v>
                </c:pt>
                <c:pt idx="14">
                  <c:v>3.056</c:v>
                </c:pt>
                <c:pt idx="15">
                  <c:v>3.2719999999999998</c:v>
                </c:pt>
                <c:pt idx="16">
                  <c:v>6.5750000000000002</c:v>
                </c:pt>
                <c:pt idx="17">
                  <c:v>6.8579999999999997</c:v>
                </c:pt>
                <c:pt idx="18">
                  <c:v>9.5850000000000009</c:v>
                </c:pt>
                <c:pt idx="19">
                  <c:v>10.507999999999999</c:v>
                </c:pt>
                <c:pt idx="20">
                  <c:v>15.183</c:v>
                </c:pt>
                <c:pt idx="21">
                  <c:v>15.567</c:v>
                </c:pt>
                <c:pt idx="22">
                  <c:v>15.951000000000001</c:v>
                </c:pt>
                <c:pt idx="23">
                  <c:v>18.623000000000001</c:v>
                </c:pt>
                <c:pt idx="24">
                  <c:v>22.216999999999999</c:v>
                </c:pt>
                <c:pt idx="25">
                  <c:v>22.600999999999999</c:v>
                </c:pt>
                <c:pt idx="26">
                  <c:v>27.138000000000002</c:v>
                </c:pt>
                <c:pt idx="27">
                  <c:v>27.655000000000001</c:v>
                </c:pt>
                <c:pt idx="28">
                  <c:v>31.363</c:v>
                </c:pt>
                <c:pt idx="29">
                  <c:v>32.636000000000003</c:v>
                </c:pt>
                <c:pt idx="30">
                  <c:v>35.622</c:v>
                </c:pt>
                <c:pt idx="31">
                  <c:v>37.569000000000003</c:v>
                </c:pt>
                <c:pt idx="32">
                  <c:v>38.679000000000002</c:v>
                </c:pt>
                <c:pt idx="33">
                  <c:v>39.618000000000002</c:v>
                </c:pt>
                <c:pt idx="34">
                  <c:v>43.805999999999997</c:v>
                </c:pt>
                <c:pt idx="35">
                  <c:v>45.158000000000001</c:v>
                </c:pt>
                <c:pt idx="36">
                  <c:v>45.963999999999999</c:v>
                </c:pt>
                <c:pt idx="37">
                  <c:v>46.912999999999997</c:v>
                </c:pt>
                <c:pt idx="38">
                  <c:v>49.637</c:v>
                </c:pt>
                <c:pt idx="39">
                  <c:v>51.213000000000001</c:v>
                </c:pt>
                <c:pt idx="40">
                  <c:v>53.585999999999999</c:v>
                </c:pt>
                <c:pt idx="41">
                  <c:v>57.655999999999999</c:v>
                </c:pt>
                <c:pt idx="42">
                  <c:v>58.828000000000003</c:v>
                </c:pt>
                <c:pt idx="43">
                  <c:v>60.213999999999999</c:v>
                </c:pt>
                <c:pt idx="44">
                  <c:v>61.948</c:v>
                </c:pt>
                <c:pt idx="45">
                  <c:v>65.063999999999993</c:v>
                </c:pt>
                <c:pt idx="46">
                  <c:v>67.808000000000007</c:v>
                </c:pt>
                <c:pt idx="47">
                  <c:v>70.53</c:v>
                </c:pt>
                <c:pt idx="48">
                  <c:v>73.006</c:v>
                </c:pt>
                <c:pt idx="49">
                  <c:v>75.010999999999996</c:v>
                </c:pt>
                <c:pt idx="50">
                  <c:v>77.521000000000001</c:v>
                </c:pt>
                <c:pt idx="51">
                  <c:v>81.108000000000004</c:v>
                </c:pt>
                <c:pt idx="52">
                  <c:v>83.718000000000004</c:v>
                </c:pt>
                <c:pt idx="53">
                  <c:v>85.494</c:v>
                </c:pt>
                <c:pt idx="54">
                  <c:v>87.055000000000007</c:v>
                </c:pt>
                <c:pt idx="55">
                  <c:v>89.442999999999998</c:v>
                </c:pt>
                <c:pt idx="56">
                  <c:v>91.792000000000002</c:v>
                </c:pt>
                <c:pt idx="57">
                  <c:v>94.545000000000002</c:v>
                </c:pt>
                <c:pt idx="58">
                  <c:v>96.399000000000001</c:v>
                </c:pt>
                <c:pt idx="59">
                  <c:v>98.534000000000006</c:v>
                </c:pt>
                <c:pt idx="60">
                  <c:v>100.527</c:v>
                </c:pt>
                <c:pt idx="61">
                  <c:v>102.919</c:v>
                </c:pt>
                <c:pt idx="62">
                  <c:v>105.03100000000001</c:v>
                </c:pt>
                <c:pt idx="63">
                  <c:v>107.52800000000001</c:v>
                </c:pt>
                <c:pt idx="64">
                  <c:v>108.93600000000001</c:v>
                </c:pt>
                <c:pt idx="65">
                  <c:v>110.517</c:v>
                </c:pt>
                <c:pt idx="66">
                  <c:v>111.824</c:v>
                </c:pt>
                <c:pt idx="67">
                  <c:v>113.173</c:v>
                </c:pt>
                <c:pt idx="68">
                  <c:v>113.744</c:v>
                </c:pt>
                <c:pt idx="69">
                  <c:v>114.81399999999999</c:v>
                </c:pt>
                <c:pt idx="70">
                  <c:v>116.18300000000001</c:v>
                </c:pt>
                <c:pt idx="71">
                  <c:v>117.691</c:v>
                </c:pt>
                <c:pt idx="72">
                  <c:v>119.024</c:v>
                </c:pt>
                <c:pt idx="73">
                  <c:v>120.416</c:v>
                </c:pt>
                <c:pt idx="74">
                  <c:v>124.108</c:v>
                </c:pt>
                <c:pt idx="75">
                  <c:v>125.631</c:v>
                </c:pt>
                <c:pt idx="76">
                  <c:v>127.828</c:v>
                </c:pt>
                <c:pt idx="77">
                  <c:v>128.37700000000001</c:v>
                </c:pt>
                <c:pt idx="78">
                  <c:v>130.28200000000001</c:v>
                </c:pt>
                <c:pt idx="79">
                  <c:v>133.72</c:v>
                </c:pt>
                <c:pt idx="80">
                  <c:v>135.071</c:v>
                </c:pt>
                <c:pt idx="81">
                  <c:v>136.76900000000001</c:v>
                </c:pt>
                <c:pt idx="82">
                  <c:v>137.577</c:v>
                </c:pt>
                <c:pt idx="83">
                  <c:v>140.43299999999999</c:v>
                </c:pt>
                <c:pt idx="84">
                  <c:v>144.04</c:v>
                </c:pt>
                <c:pt idx="85">
                  <c:v>145.36199999999999</c:v>
                </c:pt>
                <c:pt idx="86">
                  <c:v>146.18100000000001</c:v>
                </c:pt>
                <c:pt idx="87">
                  <c:v>148.77699999999999</c:v>
                </c:pt>
                <c:pt idx="88">
                  <c:v>151.02699999999999</c:v>
                </c:pt>
                <c:pt idx="89">
                  <c:v>153.17599999999999</c:v>
                </c:pt>
                <c:pt idx="90">
                  <c:v>155.72499999999999</c:v>
                </c:pt>
                <c:pt idx="91">
                  <c:v>158.124</c:v>
                </c:pt>
                <c:pt idx="92">
                  <c:v>160.51400000000001</c:v>
                </c:pt>
                <c:pt idx="93">
                  <c:v>163.19399999999999</c:v>
                </c:pt>
                <c:pt idx="94">
                  <c:v>165.58699999999999</c:v>
                </c:pt>
                <c:pt idx="95">
                  <c:v>167.92400000000001</c:v>
                </c:pt>
                <c:pt idx="96">
                  <c:v>170.31700000000001</c:v>
                </c:pt>
                <c:pt idx="97">
                  <c:v>172.654</c:v>
                </c:pt>
                <c:pt idx="98">
                  <c:v>175.38499999999999</c:v>
                </c:pt>
                <c:pt idx="99">
                  <c:v>177.03200000000001</c:v>
                </c:pt>
                <c:pt idx="100">
                  <c:v>178.14</c:v>
                </c:pt>
                <c:pt idx="101">
                  <c:v>179.255</c:v>
                </c:pt>
                <c:pt idx="102">
                  <c:v>180.279</c:v>
                </c:pt>
                <c:pt idx="103">
                  <c:v>181.38800000000001</c:v>
                </c:pt>
                <c:pt idx="104">
                  <c:v>183.44900000000001</c:v>
                </c:pt>
                <c:pt idx="105">
                  <c:v>184.584</c:v>
                </c:pt>
                <c:pt idx="106">
                  <c:v>186.20400000000001</c:v>
                </c:pt>
                <c:pt idx="107">
                  <c:v>187.82400000000001</c:v>
                </c:pt>
                <c:pt idx="108">
                  <c:v>188.87100000000001</c:v>
                </c:pt>
                <c:pt idx="109">
                  <c:v>191.37299999999999</c:v>
                </c:pt>
                <c:pt idx="110">
                  <c:v>193.16800000000001</c:v>
                </c:pt>
                <c:pt idx="111">
                  <c:v>196.982</c:v>
                </c:pt>
                <c:pt idx="112">
                  <c:v>197.53200000000001</c:v>
                </c:pt>
                <c:pt idx="113">
                  <c:v>200.428</c:v>
                </c:pt>
                <c:pt idx="114">
                  <c:v>202.148</c:v>
                </c:pt>
                <c:pt idx="115">
                  <c:v>205.95099999999999</c:v>
                </c:pt>
                <c:pt idx="116">
                  <c:v>207.93700000000001</c:v>
                </c:pt>
                <c:pt idx="117">
                  <c:v>208.85499999999999</c:v>
                </c:pt>
                <c:pt idx="118">
                  <c:v>209.40799999999999</c:v>
                </c:pt>
                <c:pt idx="119">
                  <c:v>213.15199999999999</c:v>
                </c:pt>
                <c:pt idx="120">
                  <c:v>214.22399999999999</c:v>
                </c:pt>
                <c:pt idx="121">
                  <c:v>215.34399999999999</c:v>
                </c:pt>
                <c:pt idx="122">
                  <c:v>218.92</c:v>
                </c:pt>
                <c:pt idx="123">
                  <c:v>221.57499999999999</c:v>
                </c:pt>
                <c:pt idx="124">
                  <c:v>223.22200000000001</c:v>
                </c:pt>
                <c:pt idx="125">
                  <c:v>224.81200000000001</c:v>
                </c:pt>
                <c:pt idx="126">
                  <c:v>226.565</c:v>
                </c:pt>
                <c:pt idx="127">
                  <c:v>228.66399999999999</c:v>
                </c:pt>
                <c:pt idx="128">
                  <c:v>231.81</c:v>
                </c:pt>
                <c:pt idx="129">
                  <c:v>233.392</c:v>
                </c:pt>
                <c:pt idx="130">
                  <c:v>235.78299999999999</c:v>
                </c:pt>
                <c:pt idx="131">
                  <c:v>238.12100000000001</c:v>
                </c:pt>
                <c:pt idx="132">
                  <c:v>240.852</c:v>
                </c:pt>
                <c:pt idx="133">
                  <c:v>243.52699999999999</c:v>
                </c:pt>
                <c:pt idx="134">
                  <c:v>245.91800000000001</c:v>
                </c:pt>
                <c:pt idx="135">
                  <c:v>247.45400000000001</c:v>
                </c:pt>
                <c:pt idx="136">
                  <c:v>249.07300000000001</c:v>
                </c:pt>
                <c:pt idx="137">
                  <c:v>250.61</c:v>
                </c:pt>
                <c:pt idx="138">
                  <c:v>252.22900000000001</c:v>
                </c:pt>
                <c:pt idx="139">
                  <c:v>254.03</c:v>
                </c:pt>
                <c:pt idx="140">
                  <c:v>255.56399999999999</c:v>
                </c:pt>
                <c:pt idx="141">
                  <c:v>258.04599999999999</c:v>
                </c:pt>
                <c:pt idx="142">
                  <c:v>259.66800000000001</c:v>
                </c:pt>
                <c:pt idx="143">
                  <c:v>261.20499999999998</c:v>
                </c:pt>
                <c:pt idx="144">
                  <c:v>262.54500000000002</c:v>
                </c:pt>
                <c:pt idx="145">
                  <c:v>265.05799999999999</c:v>
                </c:pt>
                <c:pt idx="146">
                  <c:v>265.928</c:v>
                </c:pt>
                <c:pt idx="147">
                  <c:v>269.40899999999999</c:v>
                </c:pt>
                <c:pt idx="148">
                  <c:v>269.97000000000003</c:v>
                </c:pt>
                <c:pt idx="149">
                  <c:v>271.53500000000003</c:v>
                </c:pt>
                <c:pt idx="150">
                  <c:v>274.65899999999999</c:v>
                </c:pt>
                <c:pt idx="151">
                  <c:v>275.72399999999999</c:v>
                </c:pt>
                <c:pt idx="152">
                  <c:v>277.48899999999998</c:v>
                </c:pt>
                <c:pt idx="153">
                  <c:v>280.92700000000002</c:v>
                </c:pt>
                <c:pt idx="154">
                  <c:v>281.96699999999998</c:v>
                </c:pt>
                <c:pt idx="155">
                  <c:v>284.28300000000002</c:v>
                </c:pt>
                <c:pt idx="156">
                  <c:v>287.92</c:v>
                </c:pt>
                <c:pt idx="157">
                  <c:v>289.322</c:v>
                </c:pt>
                <c:pt idx="158">
                  <c:v>289.98599999999999</c:v>
                </c:pt>
                <c:pt idx="159">
                  <c:v>292.113</c:v>
                </c:pt>
                <c:pt idx="160">
                  <c:v>296.58499999999998</c:v>
                </c:pt>
                <c:pt idx="161">
                  <c:v>297.89800000000002</c:v>
                </c:pt>
                <c:pt idx="162">
                  <c:v>299.89</c:v>
                </c:pt>
                <c:pt idx="163">
                  <c:v>302.25599999999997</c:v>
                </c:pt>
                <c:pt idx="164">
                  <c:v>304.52499999999998</c:v>
                </c:pt>
                <c:pt idx="165">
                  <c:v>307.12299999999999</c:v>
                </c:pt>
                <c:pt idx="166">
                  <c:v>309.726</c:v>
                </c:pt>
                <c:pt idx="167">
                  <c:v>312.21800000000002</c:v>
                </c:pt>
                <c:pt idx="168">
                  <c:v>314.637</c:v>
                </c:pt>
                <c:pt idx="169">
                  <c:v>317.08999999999997</c:v>
                </c:pt>
                <c:pt idx="170">
                  <c:v>318.97399999999999</c:v>
                </c:pt>
                <c:pt idx="171">
                  <c:v>320.61399999999998</c:v>
                </c:pt>
                <c:pt idx="172">
                  <c:v>322.26900000000001</c:v>
                </c:pt>
                <c:pt idx="173">
                  <c:v>323.83499999999998</c:v>
                </c:pt>
                <c:pt idx="174">
                  <c:v>325.45499999999998</c:v>
                </c:pt>
                <c:pt idx="175">
                  <c:v>327.01900000000001</c:v>
                </c:pt>
                <c:pt idx="176">
                  <c:v>328.60899999999998</c:v>
                </c:pt>
                <c:pt idx="177">
                  <c:v>330.916</c:v>
                </c:pt>
                <c:pt idx="178">
                  <c:v>332.53699999999998</c:v>
                </c:pt>
                <c:pt idx="179">
                  <c:v>334.38900000000001</c:v>
                </c:pt>
                <c:pt idx="180">
                  <c:v>336.00799999999998</c:v>
                </c:pt>
                <c:pt idx="181">
                  <c:v>337.31</c:v>
                </c:pt>
                <c:pt idx="182">
                  <c:v>338.89499999999998</c:v>
                </c:pt>
                <c:pt idx="183">
                  <c:v>341.48599999999999</c:v>
                </c:pt>
                <c:pt idx="184">
                  <c:v>343.935</c:v>
                </c:pt>
                <c:pt idx="185">
                  <c:v>345.03800000000001</c:v>
                </c:pt>
                <c:pt idx="186">
                  <c:v>346.08800000000002</c:v>
                </c:pt>
                <c:pt idx="187">
                  <c:v>346.637</c:v>
                </c:pt>
                <c:pt idx="188">
                  <c:v>350.78500000000003</c:v>
                </c:pt>
                <c:pt idx="189">
                  <c:v>351.4</c:v>
                </c:pt>
                <c:pt idx="190">
                  <c:v>355.20600000000002</c:v>
                </c:pt>
                <c:pt idx="191">
                  <c:v>356.02600000000001</c:v>
                </c:pt>
                <c:pt idx="192">
                  <c:v>359.06700000000001</c:v>
                </c:pt>
                <c:pt idx="193">
                  <c:v>360.81799999999998</c:v>
                </c:pt>
                <c:pt idx="194">
                  <c:v>363.21100000000001</c:v>
                </c:pt>
                <c:pt idx="195">
                  <c:v>365.11900000000003</c:v>
                </c:pt>
                <c:pt idx="196">
                  <c:v>367.51</c:v>
                </c:pt>
                <c:pt idx="197">
                  <c:v>369.79</c:v>
                </c:pt>
                <c:pt idx="198">
                  <c:v>372.21</c:v>
                </c:pt>
                <c:pt idx="199">
                  <c:v>374.54899999999998</c:v>
                </c:pt>
                <c:pt idx="200">
                  <c:v>16.387</c:v>
                </c:pt>
                <c:pt idx="201">
                  <c:v>16.552</c:v>
                </c:pt>
                <c:pt idx="202">
                  <c:v>16.716000000000001</c:v>
                </c:pt>
                <c:pt idx="203">
                  <c:v>16.931999999999999</c:v>
                </c:pt>
                <c:pt idx="204">
                  <c:v>17.146999999999998</c:v>
                </c:pt>
                <c:pt idx="205">
                  <c:v>17.361999999999998</c:v>
                </c:pt>
                <c:pt idx="206">
                  <c:v>17.577000000000002</c:v>
                </c:pt>
                <c:pt idx="207">
                  <c:v>17.792999999999999</c:v>
                </c:pt>
                <c:pt idx="208">
                  <c:v>18.091000000000001</c:v>
                </c:pt>
                <c:pt idx="209">
                  <c:v>18.515999999999998</c:v>
                </c:pt>
                <c:pt idx="210">
                  <c:v>18.766999999999999</c:v>
                </c:pt>
                <c:pt idx="211">
                  <c:v>18.981999999999999</c:v>
                </c:pt>
                <c:pt idx="212">
                  <c:v>19.196000000000002</c:v>
                </c:pt>
                <c:pt idx="213">
                  <c:v>19.41</c:v>
                </c:pt>
                <c:pt idx="214">
                  <c:v>19.626000000000001</c:v>
                </c:pt>
                <c:pt idx="215">
                  <c:v>19.841999999999999</c:v>
                </c:pt>
                <c:pt idx="216">
                  <c:v>20.189</c:v>
                </c:pt>
                <c:pt idx="217">
                  <c:v>23.291</c:v>
                </c:pt>
                <c:pt idx="218">
                  <c:v>26.568000000000001</c:v>
                </c:pt>
                <c:pt idx="219">
                  <c:v>27.869</c:v>
                </c:pt>
                <c:pt idx="220">
                  <c:v>29.797999999999998</c:v>
                </c:pt>
                <c:pt idx="221">
                  <c:v>31.745000000000001</c:v>
                </c:pt>
                <c:pt idx="222">
                  <c:v>33.503</c:v>
                </c:pt>
                <c:pt idx="223">
                  <c:v>35.625</c:v>
                </c:pt>
                <c:pt idx="224">
                  <c:v>36.898000000000003</c:v>
                </c:pt>
                <c:pt idx="225">
                  <c:v>39.832000000000001</c:v>
                </c:pt>
                <c:pt idx="226">
                  <c:v>44.182000000000002</c:v>
                </c:pt>
                <c:pt idx="227">
                  <c:v>44.920999999999999</c:v>
                </c:pt>
                <c:pt idx="228">
                  <c:v>48.01</c:v>
                </c:pt>
                <c:pt idx="229">
                  <c:v>49.12</c:v>
                </c:pt>
                <c:pt idx="230">
                  <c:v>51.811</c:v>
                </c:pt>
                <c:pt idx="231">
                  <c:v>54.091000000000001</c:v>
                </c:pt>
                <c:pt idx="232">
                  <c:v>56.043999999999997</c:v>
                </c:pt>
                <c:pt idx="233">
                  <c:v>56.932000000000002</c:v>
                </c:pt>
                <c:pt idx="234">
                  <c:v>61.177999999999997</c:v>
                </c:pt>
                <c:pt idx="235">
                  <c:v>62.572000000000003</c:v>
                </c:pt>
                <c:pt idx="236">
                  <c:v>63.881999999999998</c:v>
                </c:pt>
                <c:pt idx="237">
                  <c:v>67.625</c:v>
                </c:pt>
                <c:pt idx="238">
                  <c:v>68.5</c:v>
                </c:pt>
                <c:pt idx="239">
                  <c:v>69.879000000000005</c:v>
                </c:pt>
                <c:pt idx="240">
                  <c:v>71.929000000000002</c:v>
                </c:pt>
                <c:pt idx="241">
                  <c:v>74.004000000000005</c:v>
                </c:pt>
                <c:pt idx="242">
                  <c:v>76.846000000000004</c:v>
                </c:pt>
                <c:pt idx="243">
                  <c:v>79.266000000000005</c:v>
                </c:pt>
                <c:pt idx="244">
                  <c:v>81.072000000000003</c:v>
                </c:pt>
                <c:pt idx="245">
                  <c:v>82.697999999999993</c:v>
                </c:pt>
                <c:pt idx="246">
                  <c:v>85.04</c:v>
                </c:pt>
                <c:pt idx="247">
                  <c:v>87.081000000000003</c:v>
                </c:pt>
                <c:pt idx="248">
                  <c:v>89.387</c:v>
                </c:pt>
                <c:pt idx="249">
                  <c:v>91.804000000000002</c:v>
                </c:pt>
                <c:pt idx="250">
                  <c:v>93.456000000000003</c:v>
                </c:pt>
                <c:pt idx="251">
                  <c:v>95.414000000000001</c:v>
                </c:pt>
                <c:pt idx="252">
                  <c:v>97.480999999999995</c:v>
                </c:pt>
                <c:pt idx="253">
                  <c:v>99.629000000000005</c:v>
                </c:pt>
                <c:pt idx="254">
                  <c:v>101.798</c:v>
                </c:pt>
                <c:pt idx="255">
                  <c:v>103.845</c:v>
                </c:pt>
                <c:pt idx="256">
                  <c:v>105.407</c:v>
                </c:pt>
                <c:pt idx="257">
                  <c:v>107.029</c:v>
                </c:pt>
                <c:pt idx="258">
                  <c:v>108.988</c:v>
                </c:pt>
                <c:pt idx="259">
                  <c:v>110.548</c:v>
                </c:pt>
                <c:pt idx="260">
                  <c:v>111.83199999999999</c:v>
                </c:pt>
                <c:pt idx="261">
                  <c:v>113.224</c:v>
                </c:pt>
                <c:pt idx="262">
                  <c:v>116.804</c:v>
                </c:pt>
                <c:pt idx="263">
                  <c:v>119.08199999999999</c:v>
                </c:pt>
                <c:pt idx="264">
                  <c:v>120.486</c:v>
                </c:pt>
                <c:pt idx="265">
                  <c:v>121.58799999999999</c:v>
                </c:pt>
                <c:pt idx="266">
                  <c:v>123.56100000000001</c:v>
                </c:pt>
                <c:pt idx="267">
                  <c:v>125.601</c:v>
                </c:pt>
                <c:pt idx="268">
                  <c:v>126.235</c:v>
                </c:pt>
                <c:pt idx="269">
                  <c:v>130.262</c:v>
                </c:pt>
                <c:pt idx="270">
                  <c:v>131.273</c:v>
                </c:pt>
                <c:pt idx="271">
                  <c:v>133.01</c:v>
                </c:pt>
                <c:pt idx="272">
                  <c:v>134.29400000000001</c:v>
                </c:pt>
                <c:pt idx="273">
                  <c:v>135.28399999999999</c:v>
                </c:pt>
                <c:pt idx="274">
                  <c:v>138.13499999999999</c:v>
                </c:pt>
                <c:pt idx="275">
                  <c:v>139.37799999999999</c:v>
                </c:pt>
                <c:pt idx="276">
                  <c:v>142.405</c:v>
                </c:pt>
                <c:pt idx="277">
                  <c:v>142.97800000000001</c:v>
                </c:pt>
                <c:pt idx="278">
                  <c:v>147.69200000000001</c:v>
                </c:pt>
                <c:pt idx="279">
                  <c:v>150.09200000000001</c:v>
                </c:pt>
                <c:pt idx="280">
                  <c:v>152.71299999999999</c:v>
                </c:pt>
                <c:pt idx="281">
                  <c:v>154.18199999999999</c:v>
                </c:pt>
                <c:pt idx="282">
                  <c:v>156.46899999999999</c:v>
                </c:pt>
                <c:pt idx="283">
                  <c:v>158.88999999999999</c:v>
                </c:pt>
                <c:pt idx="284">
                  <c:v>161.05600000000001</c:v>
                </c:pt>
                <c:pt idx="285">
                  <c:v>163.477</c:v>
                </c:pt>
                <c:pt idx="286">
                  <c:v>165.815</c:v>
                </c:pt>
                <c:pt idx="287">
                  <c:v>168.20599999999999</c:v>
                </c:pt>
                <c:pt idx="288">
                  <c:v>170.54499999999999</c:v>
                </c:pt>
                <c:pt idx="289">
                  <c:v>172.935</c:v>
                </c:pt>
                <c:pt idx="290">
                  <c:v>174.584</c:v>
                </c:pt>
                <c:pt idx="291">
                  <c:v>176.41499999999999</c:v>
                </c:pt>
                <c:pt idx="292">
                  <c:v>178.108</c:v>
                </c:pt>
                <c:pt idx="293">
                  <c:v>179.72900000000001</c:v>
                </c:pt>
                <c:pt idx="294">
                  <c:v>181.321</c:v>
                </c:pt>
                <c:pt idx="295">
                  <c:v>182.21799999999999</c:v>
                </c:pt>
                <c:pt idx="296">
                  <c:v>183.733</c:v>
                </c:pt>
                <c:pt idx="297">
                  <c:v>186.58699999999999</c:v>
                </c:pt>
                <c:pt idx="298">
                  <c:v>188.23099999999999</c:v>
                </c:pt>
                <c:pt idx="299">
                  <c:v>189.761</c:v>
                </c:pt>
                <c:pt idx="300">
                  <c:v>190.82499999999999</c:v>
                </c:pt>
                <c:pt idx="301">
                  <c:v>191.56700000000001</c:v>
                </c:pt>
                <c:pt idx="302">
                  <c:v>193.08199999999999</c:v>
                </c:pt>
                <c:pt idx="303">
                  <c:v>195.51900000000001</c:v>
                </c:pt>
                <c:pt idx="304">
                  <c:v>198.584</c:v>
                </c:pt>
                <c:pt idx="305">
                  <c:v>200.42500000000001</c:v>
                </c:pt>
                <c:pt idx="306">
                  <c:v>203.786</c:v>
                </c:pt>
                <c:pt idx="307">
                  <c:v>206.69200000000001</c:v>
                </c:pt>
                <c:pt idx="308">
                  <c:v>207.59200000000001</c:v>
                </c:pt>
                <c:pt idx="309">
                  <c:v>208.696</c:v>
                </c:pt>
                <c:pt idx="310">
                  <c:v>210.221</c:v>
                </c:pt>
                <c:pt idx="311">
                  <c:v>212.84700000000001</c:v>
                </c:pt>
                <c:pt idx="312">
                  <c:v>216.82300000000001</c:v>
                </c:pt>
                <c:pt idx="313">
                  <c:v>218.94499999999999</c:v>
                </c:pt>
                <c:pt idx="314">
                  <c:v>220.55199999999999</c:v>
                </c:pt>
                <c:pt idx="315">
                  <c:v>223.577</c:v>
                </c:pt>
                <c:pt idx="316">
                  <c:v>226.24299999999999</c:v>
                </c:pt>
                <c:pt idx="317">
                  <c:v>227.18799999999999</c:v>
                </c:pt>
                <c:pt idx="318">
                  <c:v>228.61699999999999</c:v>
                </c:pt>
                <c:pt idx="319">
                  <c:v>230.887</c:v>
                </c:pt>
                <c:pt idx="320">
                  <c:v>233.74</c:v>
                </c:pt>
                <c:pt idx="321">
                  <c:v>236.131</c:v>
                </c:pt>
                <c:pt idx="322">
                  <c:v>238.47</c:v>
                </c:pt>
                <c:pt idx="323">
                  <c:v>241.22900000000001</c:v>
                </c:pt>
                <c:pt idx="324">
                  <c:v>242.876</c:v>
                </c:pt>
                <c:pt idx="325">
                  <c:v>245.26900000000001</c:v>
                </c:pt>
                <c:pt idx="326">
                  <c:v>246.834</c:v>
                </c:pt>
                <c:pt idx="327">
                  <c:v>248.483</c:v>
                </c:pt>
                <c:pt idx="328">
                  <c:v>250.047</c:v>
                </c:pt>
                <c:pt idx="329">
                  <c:v>251.667</c:v>
                </c:pt>
                <c:pt idx="330">
                  <c:v>253.41499999999999</c:v>
                </c:pt>
                <c:pt idx="331">
                  <c:v>255.08699999999999</c:v>
                </c:pt>
                <c:pt idx="332">
                  <c:v>257.137</c:v>
                </c:pt>
                <c:pt idx="333">
                  <c:v>258.75799999999998</c:v>
                </c:pt>
                <c:pt idx="334">
                  <c:v>260.32400000000001</c:v>
                </c:pt>
                <c:pt idx="335">
                  <c:v>262.14400000000001</c:v>
                </c:pt>
                <c:pt idx="336">
                  <c:v>263.67899999999997</c:v>
                </c:pt>
                <c:pt idx="337">
                  <c:v>264.78399999999999</c:v>
                </c:pt>
                <c:pt idx="338">
                  <c:v>267.541</c:v>
                </c:pt>
                <c:pt idx="339">
                  <c:v>268.24700000000001</c:v>
                </c:pt>
                <c:pt idx="340">
                  <c:v>271.02999999999997</c:v>
                </c:pt>
                <c:pt idx="341">
                  <c:v>273.26299999999998</c:v>
                </c:pt>
                <c:pt idx="342">
                  <c:v>274.62599999999998</c:v>
                </c:pt>
                <c:pt idx="343">
                  <c:v>275.44600000000003</c:v>
                </c:pt>
                <c:pt idx="344">
                  <c:v>277.46300000000002</c:v>
                </c:pt>
                <c:pt idx="345">
                  <c:v>280.142</c:v>
                </c:pt>
                <c:pt idx="346">
                  <c:v>282.57600000000002</c:v>
                </c:pt>
                <c:pt idx="347">
                  <c:v>284.48</c:v>
                </c:pt>
                <c:pt idx="348">
                  <c:v>285.84899999999999</c:v>
                </c:pt>
                <c:pt idx="349">
                  <c:v>287.35599999999999</c:v>
                </c:pt>
                <c:pt idx="350">
                  <c:v>291.81700000000001</c:v>
                </c:pt>
                <c:pt idx="351">
                  <c:v>293.94099999999997</c:v>
                </c:pt>
                <c:pt idx="352">
                  <c:v>296.35500000000002</c:v>
                </c:pt>
                <c:pt idx="353">
                  <c:v>299.03800000000001</c:v>
                </c:pt>
                <c:pt idx="354">
                  <c:v>301.255</c:v>
                </c:pt>
                <c:pt idx="355">
                  <c:v>303.82400000000001</c:v>
                </c:pt>
                <c:pt idx="356">
                  <c:v>306.43799999999999</c:v>
                </c:pt>
                <c:pt idx="357">
                  <c:v>308.80099999999999</c:v>
                </c:pt>
                <c:pt idx="358">
                  <c:v>310.44900000000001</c:v>
                </c:pt>
                <c:pt idx="359">
                  <c:v>312.786</c:v>
                </c:pt>
                <c:pt idx="360">
                  <c:v>315.06400000000002</c:v>
                </c:pt>
                <c:pt idx="361">
                  <c:v>317.39999999999998</c:v>
                </c:pt>
                <c:pt idx="362">
                  <c:v>320.07499999999999</c:v>
                </c:pt>
                <c:pt idx="363">
                  <c:v>321.70400000000001</c:v>
                </c:pt>
                <c:pt idx="364">
                  <c:v>323.26600000000002</c:v>
                </c:pt>
                <c:pt idx="365">
                  <c:v>324.85899999999998</c:v>
                </c:pt>
                <c:pt idx="366">
                  <c:v>326.42200000000003</c:v>
                </c:pt>
                <c:pt idx="367">
                  <c:v>328.04199999999997</c:v>
                </c:pt>
                <c:pt idx="368">
                  <c:v>329.608</c:v>
                </c:pt>
                <c:pt idx="369">
                  <c:v>332.029</c:v>
                </c:pt>
                <c:pt idx="370">
                  <c:v>333.42099999999999</c:v>
                </c:pt>
                <c:pt idx="371">
                  <c:v>335.06900000000002</c:v>
                </c:pt>
                <c:pt idx="372">
                  <c:v>336.63400000000001</c:v>
                </c:pt>
                <c:pt idx="373">
                  <c:v>338.90300000000002</c:v>
                </c:pt>
                <c:pt idx="374">
                  <c:v>339.971</c:v>
                </c:pt>
                <c:pt idx="375">
                  <c:v>340.62299999999999</c:v>
                </c:pt>
                <c:pt idx="376">
                  <c:v>341.584</c:v>
                </c:pt>
                <c:pt idx="377">
                  <c:v>343.92700000000002</c:v>
                </c:pt>
                <c:pt idx="378">
                  <c:v>344.57900000000001</c:v>
                </c:pt>
                <c:pt idx="379">
                  <c:v>348.74700000000001</c:v>
                </c:pt>
                <c:pt idx="380">
                  <c:v>349.49299999999999</c:v>
                </c:pt>
                <c:pt idx="381">
                  <c:v>353.33100000000002</c:v>
                </c:pt>
                <c:pt idx="382">
                  <c:v>354.053</c:v>
                </c:pt>
                <c:pt idx="383">
                  <c:v>358.04399999999998</c:v>
                </c:pt>
                <c:pt idx="384">
                  <c:v>361.69099999999997</c:v>
                </c:pt>
                <c:pt idx="385">
                  <c:v>363.99099999999999</c:v>
                </c:pt>
                <c:pt idx="386">
                  <c:v>365.98899999999998</c:v>
                </c:pt>
                <c:pt idx="387">
                  <c:v>368.37799999999999</c:v>
                </c:pt>
                <c:pt idx="388">
                  <c:v>370.63</c:v>
                </c:pt>
                <c:pt idx="389">
                  <c:v>373.02199999999999</c:v>
                </c:pt>
                <c:pt idx="390">
                  <c:v>375.09399999999999</c:v>
                </c:pt>
                <c:pt idx="391">
                  <c:v>376.68400000000003</c:v>
                </c:pt>
                <c:pt idx="392">
                  <c:v>377.90199999999999</c:v>
                </c:pt>
                <c:pt idx="393">
                  <c:v>379.49299999999999</c:v>
                </c:pt>
                <c:pt idx="394">
                  <c:v>381.01499999999999</c:v>
                </c:pt>
                <c:pt idx="395">
                  <c:v>381.88900000000001</c:v>
                </c:pt>
                <c:pt idx="396">
                  <c:v>383.452</c:v>
                </c:pt>
                <c:pt idx="397">
                  <c:v>385.38</c:v>
                </c:pt>
                <c:pt idx="398">
                  <c:v>387.80599999999998</c:v>
                </c:pt>
                <c:pt idx="399">
                  <c:v>389.11</c:v>
                </c:pt>
                <c:pt idx="400">
                  <c:v>46.948</c:v>
                </c:pt>
                <c:pt idx="401">
                  <c:v>47.112000000000002</c:v>
                </c:pt>
                <c:pt idx="402">
                  <c:v>47.417999999999999</c:v>
                </c:pt>
                <c:pt idx="403">
                  <c:v>48.005000000000003</c:v>
                </c:pt>
                <c:pt idx="404">
                  <c:v>48.621000000000002</c:v>
                </c:pt>
                <c:pt idx="405">
                  <c:v>49.164999999999999</c:v>
                </c:pt>
                <c:pt idx="406">
                  <c:v>49.561999999999998</c:v>
                </c:pt>
                <c:pt idx="407">
                  <c:v>49.972999999999999</c:v>
                </c:pt>
                <c:pt idx="408">
                  <c:v>50.369</c:v>
                </c:pt>
                <c:pt idx="409">
                  <c:v>50.792999999999999</c:v>
                </c:pt>
                <c:pt idx="410">
                  <c:v>51.264000000000003</c:v>
                </c:pt>
                <c:pt idx="411">
                  <c:v>51.661999999999999</c:v>
                </c:pt>
                <c:pt idx="412">
                  <c:v>51.912999999999997</c:v>
                </c:pt>
                <c:pt idx="413">
                  <c:v>52.128</c:v>
                </c:pt>
                <c:pt idx="414">
                  <c:v>52.344000000000001</c:v>
                </c:pt>
                <c:pt idx="415">
                  <c:v>52.561</c:v>
                </c:pt>
                <c:pt idx="416">
                  <c:v>55.009</c:v>
                </c:pt>
                <c:pt idx="417">
                  <c:v>55.292999999999999</c:v>
                </c:pt>
                <c:pt idx="418">
                  <c:v>58.412999999999997</c:v>
                </c:pt>
                <c:pt idx="419">
                  <c:v>60.552999999999997</c:v>
                </c:pt>
                <c:pt idx="420">
                  <c:v>62.658999999999999</c:v>
                </c:pt>
                <c:pt idx="421">
                  <c:v>63.29</c:v>
                </c:pt>
                <c:pt idx="422">
                  <c:v>66.540999999999997</c:v>
                </c:pt>
                <c:pt idx="423">
                  <c:v>67.602999999999994</c:v>
                </c:pt>
                <c:pt idx="424">
                  <c:v>73.227000000000004</c:v>
                </c:pt>
                <c:pt idx="425">
                  <c:v>74.513999999999996</c:v>
                </c:pt>
                <c:pt idx="426">
                  <c:v>77.442999999999998</c:v>
                </c:pt>
                <c:pt idx="427">
                  <c:v>78.497</c:v>
                </c:pt>
                <c:pt idx="428">
                  <c:v>79.468000000000004</c:v>
                </c:pt>
                <c:pt idx="429">
                  <c:v>80.918999999999997</c:v>
                </c:pt>
                <c:pt idx="430">
                  <c:v>83.656000000000006</c:v>
                </c:pt>
                <c:pt idx="431">
                  <c:v>85.155000000000001</c:v>
                </c:pt>
                <c:pt idx="432">
                  <c:v>88.638000000000005</c:v>
                </c:pt>
                <c:pt idx="433">
                  <c:v>90.972999999999999</c:v>
                </c:pt>
                <c:pt idx="434">
                  <c:v>92.777000000000001</c:v>
                </c:pt>
                <c:pt idx="435">
                  <c:v>94.468999999999994</c:v>
                </c:pt>
                <c:pt idx="436">
                  <c:v>97.066000000000003</c:v>
                </c:pt>
                <c:pt idx="437">
                  <c:v>99.116</c:v>
                </c:pt>
                <c:pt idx="438">
                  <c:v>101.453</c:v>
                </c:pt>
                <c:pt idx="439">
                  <c:v>103.018</c:v>
                </c:pt>
                <c:pt idx="440">
                  <c:v>105.896</c:v>
                </c:pt>
                <c:pt idx="441">
                  <c:v>107.462</c:v>
                </c:pt>
                <c:pt idx="442">
                  <c:v>108.83</c:v>
                </c:pt>
                <c:pt idx="443">
                  <c:v>110.392</c:v>
                </c:pt>
                <c:pt idx="444">
                  <c:v>112.673</c:v>
                </c:pt>
                <c:pt idx="445">
                  <c:v>114.744</c:v>
                </c:pt>
                <c:pt idx="446">
                  <c:v>116.88</c:v>
                </c:pt>
                <c:pt idx="447">
                  <c:v>118.387</c:v>
                </c:pt>
                <c:pt idx="448">
                  <c:v>120.70699999999999</c:v>
                </c:pt>
                <c:pt idx="449">
                  <c:v>121.911</c:v>
                </c:pt>
                <c:pt idx="450">
                  <c:v>123.812</c:v>
                </c:pt>
                <c:pt idx="451">
                  <c:v>125.754</c:v>
                </c:pt>
                <c:pt idx="452">
                  <c:v>127.416</c:v>
                </c:pt>
                <c:pt idx="453">
                  <c:v>129.54300000000001</c:v>
                </c:pt>
                <c:pt idx="454">
                  <c:v>131.29300000000001</c:v>
                </c:pt>
                <c:pt idx="455">
                  <c:v>132.691</c:v>
                </c:pt>
                <c:pt idx="456">
                  <c:v>135.53399999999999</c:v>
                </c:pt>
                <c:pt idx="457">
                  <c:v>138.31299999999999</c:v>
                </c:pt>
                <c:pt idx="458">
                  <c:v>139.761</c:v>
                </c:pt>
                <c:pt idx="459">
                  <c:v>140.595</c:v>
                </c:pt>
                <c:pt idx="460">
                  <c:v>143.73599999999999</c:v>
                </c:pt>
                <c:pt idx="461">
                  <c:v>145.02600000000001</c:v>
                </c:pt>
                <c:pt idx="462">
                  <c:v>149.23699999999999</c:v>
                </c:pt>
                <c:pt idx="463">
                  <c:v>150.65799999999999</c:v>
                </c:pt>
                <c:pt idx="464">
                  <c:v>152.934</c:v>
                </c:pt>
                <c:pt idx="465">
                  <c:v>156.30600000000001</c:v>
                </c:pt>
                <c:pt idx="466">
                  <c:v>158.69800000000001</c:v>
                </c:pt>
                <c:pt idx="467">
                  <c:v>160.84399999999999</c:v>
                </c:pt>
                <c:pt idx="468">
                  <c:v>163.22800000000001</c:v>
                </c:pt>
                <c:pt idx="469">
                  <c:v>165.54300000000001</c:v>
                </c:pt>
                <c:pt idx="470">
                  <c:v>167.95699999999999</c:v>
                </c:pt>
                <c:pt idx="471">
                  <c:v>170.27</c:v>
                </c:pt>
                <c:pt idx="472">
                  <c:v>171.91399999999999</c:v>
                </c:pt>
                <c:pt idx="473">
                  <c:v>173.61099999999999</c:v>
                </c:pt>
                <c:pt idx="474">
                  <c:v>175.43799999999999</c:v>
                </c:pt>
                <c:pt idx="475">
                  <c:v>177.34200000000001</c:v>
                </c:pt>
                <c:pt idx="476">
                  <c:v>178.96100000000001</c:v>
                </c:pt>
                <c:pt idx="477">
                  <c:v>180.52600000000001</c:v>
                </c:pt>
                <c:pt idx="478">
                  <c:v>181.881</c:v>
                </c:pt>
                <c:pt idx="479">
                  <c:v>184.11</c:v>
                </c:pt>
                <c:pt idx="480">
                  <c:v>185.904</c:v>
                </c:pt>
                <c:pt idx="481">
                  <c:v>187.46799999999999</c:v>
                </c:pt>
                <c:pt idx="482">
                  <c:v>189.047</c:v>
                </c:pt>
                <c:pt idx="483">
                  <c:v>190.09800000000001</c:v>
                </c:pt>
                <c:pt idx="484">
                  <c:v>192.40100000000001</c:v>
                </c:pt>
                <c:pt idx="485">
                  <c:v>194.20500000000001</c:v>
                </c:pt>
                <c:pt idx="486">
                  <c:v>196.04599999999999</c:v>
                </c:pt>
                <c:pt idx="487">
                  <c:v>198.762</c:v>
                </c:pt>
                <c:pt idx="488">
                  <c:v>199.75700000000001</c:v>
                </c:pt>
                <c:pt idx="489">
                  <c:v>202.667</c:v>
                </c:pt>
                <c:pt idx="490">
                  <c:v>203.73400000000001</c:v>
                </c:pt>
                <c:pt idx="491">
                  <c:v>204.28200000000001</c:v>
                </c:pt>
                <c:pt idx="492">
                  <c:v>206.578</c:v>
                </c:pt>
                <c:pt idx="493">
                  <c:v>210.691</c:v>
                </c:pt>
                <c:pt idx="494">
                  <c:v>212.47900000000001</c:v>
                </c:pt>
                <c:pt idx="495">
                  <c:v>214.142</c:v>
                </c:pt>
                <c:pt idx="496">
                  <c:v>215.75</c:v>
                </c:pt>
                <c:pt idx="497">
                  <c:v>217.31200000000001</c:v>
                </c:pt>
                <c:pt idx="498">
                  <c:v>220.11699999999999</c:v>
                </c:pt>
                <c:pt idx="499">
                  <c:v>222.09800000000001</c:v>
                </c:pt>
                <c:pt idx="500">
                  <c:v>224.49100000000001</c:v>
                </c:pt>
                <c:pt idx="501">
                  <c:v>226.13800000000001</c:v>
                </c:pt>
                <c:pt idx="502">
                  <c:v>229.262</c:v>
                </c:pt>
                <c:pt idx="503">
                  <c:v>230.886</c:v>
                </c:pt>
                <c:pt idx="504">
                  <c:v>233.863</c:v>
                </c:pt>
                <c:pt idx="505">
                  <c:v>236.21</c:v>
                </c:pt>
                <c:pt idx="506">
                  <c:v>238.57499999999999</c:v>
                </c:pt>
                <c:pt idx="507">
                  <c:v>240.22200000000001</c:v>
                </c:pt>
                <c:pt idx="508">
                  <c:v>242.95400000000001</c:v>
                </c:pt>
                <c:pt idx="509">
                  <c:v>245.268</c:v>
                </c:pt>
                <c:pt idx="510">
                  <c:v>247.68299999999999</c:v>
                </c:pt>
                <c:pt idx="511">
                  <c:v>250.01400000000001</c:v>
                </c:pt>
                <c:pt idx="512">
                  <c:v>252.43799999999999</c:v>
                </c:pt>
                <c:pt idx="513">
                  <c:v>253.542</c:v>
                </c:pt>
                <c:pt idx="514">
                  <c:v>255.09299999999999</c:v>
                </c:pt>
                <c:pt idx="515">
                  <c:v>256.255</c:v>
                </c:pt>
                <c:pt idx="516">
                  <c:v>257.74900000000002</c:v>
                </c:pt>
                <c:pt idx="517">
                  <c:v>259.37</c:v>
                </c:pt>
                <c:pt idx="518">
                  <c:v>260.99</c:v>
                </c:pt>
                <c:pt idx="519">
                  <c:v>262.88499999999999</c:v>
                </c:pt>
                <c:pt idx="520">
                  <c:v>264.423</c:v>
                </c:pt>
                <c:pt idx="521">
                  <c:v>265.61799999999999</c:v>
                </c:pt>
                <c:pt idx="522">
                  <c:v>266.72399999999999</c:v>
                </c:pt>
                <c:pt idx="523">
                  <c:v>271.49299999999999</c:v>
                </c:pt>
                <c:pt idx="524">
                  <c:v>272.04199999999997</c:v>
                </c:pt>
                <c:pt idx="525">
                  <c:v>274.089</c:v>
                </c:pt>
                <c:pt idx="526">
                  <c:v>277.43599999999998</c:v>
                </c:pt>
                <c:pt idx="527">
                  <c:v>277.98599999999999</c:v>
                </c:pt>
                <c:pt idx="528">
                  <c:v>278.53399999999999</c:v>
                </c:pt>
                <c:pt idx="529">
                  <c:v>282.38600000000002</c:v>
                </c:pt>
                <c:pt idx="530">
                  <c:v>283.00200000000001</c:v>
                </c:pt>
                <c:pt idx="531">
                  <c:v>285.14</c:v>
                </c:pt>
                <c:pt idx="532">
                  <c:v>287.63600000000002</c:v>
                </c:pt>
                <c:pt idx="533">
                  <c:v>291.74</c:v>
                </c:pt>
                <c:pt idx="534">
                  <c:v>293.01499999999999</c:v>
                </c:pt>
                <c:pt idx="535">
                  <c:v>294.24099999999999</c:v>
                </c:pt>
                <c:pt idx="536">
                  <c:v>296.15899999999999</c:v>
                </c:pt>
                <c:pt idx="537">
                  <c:v>298.20800000000003</c:v>
                </c:pt>
                <c:pt idx="538">
                  <c:v>301.25200000000001</c:v>
                </c:pt>
                <c:pt idx="539">
                  <c:v>303.51</c:v>
                </c:pt>
                <c:pt idx="540">
                  <c:v>305.55900000000003</c:v>
                </c:pt>
                <c:pt idx="541">
                  <c:v>307.95299999999997</c:v>
                </c:pt>
                <c:pt idx="542">
                  <c:v>310.62700000000001</c:v>
                </c:pt>
                <c:pt idx="543">
                  <c:v>313.04899999999998</c:v>
                </c:pt>
                <c:pt idx="544">
                  <c:v>315.327</c:v>
                </c:pt>
                <c:pt idx="545">
                  <c:v>317.75</c:v>
                </c:pt>
                <c:pt idx="546">
                  <c:v>319.39600000000002</c:v>
                </c:pt>
                <c:pt idx="547">
                  <c:v>321.79899999999998</c:v>
                </c:pt>
                <c:pt idx="548">
                  <c:v>324.13600000000002</c:v>
                </c:pt>
                <c:pt idx="549">
                  <c:v>325.78100000000001</c:v>
                </c:pt>
                <c:pt idx="550">
                  <c:v>327.34699999999998</c:v>
                </c:pt>
                <c:pt idx="551">
                  <c:v>328.995</c:v>
                </c:pt>
                <c:pt idx="552">
                  <c:v>330.53300000000002</c:v>
                </c:pt>
                <c:pt idx="553">
                  <c:v>332.18</c:v>
                </c:pt>
                <c:pt idx="554">
                  <c:v>333.60300000000001</c:v>
                </c:pt>
                <c:pt idx="555">
                  <c:v>335.98</c:v>
                </c:pt>
                <c:pt idx="556">
                  <c:v>337.24099999999999</c:v>
                </c:pt>
                <c:pt idx="557">
                  <c:v>338.84</c:v>
                </c:pt>
                <c:pt idx="558">
                  <c:v>339.89299999999997</c:v>
                </c:pt>
                <c:pt idx="559">
                  <c:v>342.09100000000001</c:v>
                </c:pt>
                <c:pt idx="560">
                  <c:v>343.214</c:v>
                </c:pt>
                <c:pt idx="561">
                  <c:v>345.77499999999998</c:v>
                </c:pt>
                <c:pt idx="562">
                  <c:v>347.28800000000001</c:v>
                </c:pt>
                <c:pt idx="563">
                  <c:v>349.12700000000001</c:v>
                </c:pt>
                <c:pt idx="564">
                  <c:v>350.00299999999999</c:v>
                </c:pt>
                <c:pt idx="565">
                  <c:v>354.65199999999999</c:v>
                </c:pt>
                <c:pt idx="566">
                  <c:v>355.72699999999998</c:v>
                </c:pt>
                <c:pt idx="567">
                  <c:v>356.56099999999998</c:v>
                </c:pt>
                <c:pt idx="568">
                  <c:v>359.32900000000001</c:v>
                </c:pt>
                <c:pt idx="569">
                  <c:v>361.39499999999998</c:v>
                </c:pt>
                <c:pt idx="570">
                  <c:v>363.73</c:v>
                </c:pt>
                <c:pt idx="571">
                  <c:v>366.98599999999999</c:v>
                </c:pt>
                <c:pt idx="572">
                  <c:v>369.322</c:v>
                </c:pt>
                <c:pt idx="573">
                  <c:v>371.83</c:v>
                </c:pt>
                <c:pt idx="574">
                  <c:v>374.16800000000001</c:v>
                </c:pt>
                <c:pt idx="575">
                  <c:v>375.86399999999998</c:v>
                </c:pt>
                <c:pt idx="576">
                  <c:v>377.74200000000002</c:v>
                </c:pt>
                <c:pt idx="577">
                  <c:v>379.35399999999998</c:v>
                </c:pt>
                <c:pt idx="578">
                  <c:v>380.91500000000002</c:v>
                </c:pt>
                <c:pt idx="579">
                  <c:v>383.29899999999998</c:v>
                </c:pt>
                <c:pt idx="580">
                  <c:v>384.51799999999997</c:v>
                </c:pt>
                <c:pt idx="581">
                  <c:v>385.709</c:v>
                </c:pt>
                <c:pt idx="582">
                  <c:v>386.51499999999999</c:v>
                </c:pt>
                <c:pt idx="583">
                  <c:v>390.24</c:v>
                </c:pt>
                <c:pt idx="584">
                  <c:v>393.10199999999998</c:v>
                </c:pt>
                <c:pt idx="585">
                  <c:v>393.90699999999998</c:v>
                </c:pt>
                <c:pt idx="586">
                  <c:v>397.25700000000001</c:v>
                </c:pt>
                <c:pt idx="587">
                  <c:v>398.06299999999999</c:v>
                </c:pt>
                <c:pt idx="588">
                  <c:v>399.40499999999997</c:v>
                </c:pt>
                <c:pt idx="589">
                  <c:v>400.97500000000002</c:v>
                </c:pt>
                <c:pt idx="590">
                  <c:v>403.899</c:v>
                </c:pt>
                <c:pt idx="591">
                  <c:v>406.52300000000002</c:v>
                </c:pt>
                <c:pt idx="592">
                  <c:v>407.32799999999997</c:v>
                </c:pt>
                <c:pt idx="593">
                  <c:v>409.529</c:v>
                </c:pt>
                <c:pt idx="594">
                  <c:v>412.35</c:v>
                </c:pt>
                <c:pt idx="595">
                  <c:v>413.82499999999999</c:v>
                </c:pt>
                <c:pt idx="596">
                  <c:v>415.46699999999998</c:v>
                </c:pt>
                <c:pt idx="597">
                  <c:v>417.76499999999999</c:v>
                </c:pt>
                <c:pt idx="598">
                  <c:v>419.93900000000002</c:v>
                </c:pt>
                <c:pt idx="599">
                  <c:v>421.68799999999999</c:v>
                </c:pt>
              </c:numCache>
            </c:numRef>
          </c:xVal>
          <c:yVal>
            <c:numRef>
              <c:f>Sheet5!$D$2:$D$601</c:f>
              <c:numCache>
                <c:formatCode>General</c:formatCode>
                <c:ptCount val="600"/>
                <c:pt idx="400">
                  <c:v>459</c:v>
                </c:pt>
                <c:pt idx="401">
                  <c:v>693</c:v>
                </c:pt>
                <c:pt idx="402">
                  <c:v>693</c:v>
                </c:pt>
                <c:pt idx="403">
                  <c:v>937</c:v>
                </c:pt>
                <c:pt idx="404">
                  <c:v>937</c:v>
                </c:pt>
                <c:pt idx="405">
                  <c:v>937</c:v>
                </c:pt>
                <c:pt idx="406">
                  <c:v>937</c:v>
                </c:pt>
                <c:pt idx="407">
                  <c:v>937</c:v>
                </c:pt>
                <c:pt idx="408">
                  <c:v>937</c:v>
                </c:pt>
                <c:pt idx="409">
                  <c:v>937</c:v>
                </c:pt>
                <c:pt idx="410">
                  <c:v>937</c:v>
                </c:pt>
                <c:pt idx="411">
                  <c:v>937</c:v>
                </c:pt>
                <c:pt idx="412">
                  <c:v>937</c:v>
                </c:pt>
                <c:pt idx="413">
                  <c:v>937</c:v>
                </c:pt>
                <c:pt idx="414">
                  <c:v>937</c:v>
                </c:pt>
                <c:pt idx="415">
                  <c:v>937</c:v>
                </c:pt>
                <c:pt idx="416">
                  <c:v>1270</c:v>
                </c:pt>
                <c:pt idx="417">
                  <c:v>1270</c:v>
                </c:pt>
                <c:pt idx="418">
                  <c:v>1745</c:v>
                </c:pt>
                <c:pt idx="419">
                  <c:v>1745</c:v>
                </c:pt>
                <c:pt idx="420">
                  <c:v>1745</c:v>
                </c:pt>
                <c:pt idx="421">
                  <c:v>1745</c:v>
                </c:pt>
                <c:pt idx="422">
                  <c:v>1745</c:v>
                </c:pt>
                <c:pt idx="423">
                  <c:v>1745</c:v>
                </c:pt>
                <c:pt idx="424">
                  <c:v>1745</c:v>
                </c:pt>
                <c:pt idx="425">
                  <c:v>1745</c:v>
                </c:pt>
                <c:pt idx="426">
                  <c:v>1745</c:v>
                </c:pt>
                <c:pt idx="427">
                  <c:v>1745</c:v>
                </c:pt>
                <c:pt idx="428">
                  <c:v>1745</c:v>
                </c:pt>
                <c:pt idx="429">
                  <c:v>1745</c:v>
                </c:pt>
                <c:pt idx="430">
                  <c:v>1745</c:v>
                </c:pt>
                <c:pt idx="431">
                  <c:v>2536</c:v>
                </c:pt>
                <c:pt idx="432">
                  <c:v>2536</c:v>
                </c:pt>
                <c:pt idx="433">
                  <c:v>3758</c:v>
                </c:pt>
                <c:pt idx="434">
                  <c:v>2536</c:v>
                </c:pt>
                <c:pt idx="435">
                  <c:v>2536</c:v>
                </c:pt>
                <c:pt idx="436">
                  <c:v>2536</c:v>
                </c:pt>
                <c:pt idx="437">
                  <c:v>2536</c:v>
                </c:pt>
                <c:pt idx="438">
                  <c:v>2536</c:v>
                </c:pt>
                <c:pt idx="439">
                  <c:v>2536</c:v>
                </c:pt>
                <c:pt idx="440">
                  <c:v>2536</c:v>
                </c:pt>
                <c:pt idx="441">
                  <c:v>2536</c:v>
                </c:pt>
                <c:pt idx="442">
                  <c:v>2536</c:v>
                </c:pt>
                <c:pt idx="443">
                  <c:v>2536</c:v>
                </c:pt>
                <c:pt idx="444">
                  <c:v>2536</c:v>
                </c:pt>
                <c:pt idx="445">
                  <c:v>2536</c:v>
                </c:pt>
                <c:pt idx="446">
                  <c:v>2536</c:v>
                </c:pt>
                <c:pt idx="447">
                  <c:v>2536</c:v>
                </c:pt>
                <c:pt idx="448">
                  <c:v>2536</c:v>
                </c:pt>
                <c:pt idx="449">
                  <c:v>3758</c:v>
                </c:pt>
                <c:pt idx="450">
                  <c:v>2536</c:v>
                </c:pt>
                <c:pt idx="451">
                  <c:v>2536</c:v>
                </c:pt>
                <c:pt idx="452">
                  <c:v>2536</c:v>
                </c:pt>
                <c:pt idx="453">
                  <c:v>2536</c:v>
                </c:pt>
                <c:pt idx="454">
                  <c:v>2536</c:v>
                </c:pt>
                <c:pt idx="455">
                  <c:v>2536</c:v>
                </c:pt>
                <c:pt idx="456">
                  <c:v>2536</c:v>
                </c:pt>
                <c:pt idx="457">
                  <c:v>2536</c:v>
                </c:pt>
                <c:pt idx="458">
                  <c:v>2536</c:v>
                </c:pt>
                <c:pt idx="459">
                  <c:v>2536</c:v>
                </c:pt>
                <c:pt idx="460">
                  <c:v>2536</c:v>
                </c:pt>
                <c:pt idx="461">
                  <c:v>2536</c:v>
                </c:pt>
                <c:pt idx="462">
                  <c:v>2536</c:v>
                </c:pt>
                <c:pt idx="463">
                  <c:v>2536</c:v>
                </c:pt>
                <c:pt idx="464">
                  <c:v>3758</c:v>
                </c:pt>
                <c:pt idx="465">
                  <c:v>3758</c:v>
                </c:pt>
                <c:pt idx="466">
                  <c:v>3758</c:v>
                </c:pt>
                <c:pt idx="467">
                  <c:v>3758</c:v>
                </c:pt>
                <c:pt idx="468">
                  <c:v>3758</c:v>
                </c:pt>
                <c:pt idx="469">
                  <c:v>3758</c:v>
                </c:pt>
                <c:pt idx="470">
                  <c:v>3758</c:v>
                </c:pt>
                <c:pt idx="471">
                  <c:v>3758</c:v>
                </c:pt>
                <c:pt idx="472">
                  <c:v>2536</c:v>
                </c:pt>
                <c:pt idx="473">
                  <c:v>2536</c:v>
                </c:pt>
                <c:pt idx="474">
                  <c:v>2536</c:v>
                </c:pt>
                <c:pt idx="475">
                  <c:v>2536</c:v>
                </c:pt>
                <c:pt idx="476">
                  <c:v>2536</c:v>
                </c:pt>
                <c:pt idx="477">
                  <c:v>2536</c:v>
                </c:pt>
                <c:pt idx="478">
                  <c:v>2536</c:v>
                </c:pt>
                <c:pt idx="479">
                  <c:v>3758</c:v>
                </c:pt>
                <c:pt idx="480">
                  <c:v>2536</c:v>
                </c:pt>
                <c:pt idx="481">
                  <c:v>2536</c:v>
                </c:pt>
                <c:pt idx="482">
                  <c:v>2536</c:v>
                </c:pt>
                <c:pt idx="483">
                  <c:v>2536</c:v>
                </c:pt>
                <c:pt idx="484">
                  <c:v>2536</c:v>
                </c:pt>
                <c:pt idx="485">
                  <c:v>2536</c:v>
                </c:pt>
                <c:pt idx="486">
                  <c:v>2536</c:v>
                </c:pt>
                <c:pt idx="487">
                  <c:v>2536</c:v>
                </c:pt>
                <c:pt idx="488">
                  <c:v>2536</c:v>
                </c:pt>
                <c:pt idx="489">
                  <c:v>2536</c:v>
                </c:pt>
                <c:pt idx="490">
                  <c:v>2536</c:v>
                </c:pt>
                <c:pt idx="491">
                  <c:v>2536</c:v>
                </c:pt>
                <c:pt idx="492">
                  <c:v>2536</c:v>
                </c:pt>
                <c:pt idx="493">
                  <c:v>2536</c:v>
                </c:pt>
                <c:pt idx="494">
                  <c:v>3758</c:v>
                </c:pt>
                <c:pt idx="495">
                  <c:v>3758</c:v>
                </c:pt>
                <c:pt idx="496">
                  <c:v>3758</c:v>
                </c:pt>
                <c:pt idx="497">
                  <c:v>3758</c:v>
                </c:pt>
                <c:pt idx="498">
                  <c:v>5379</c:v>
                </c:pt>
                <c:pt idx="499">
                  <c:v>3758</c:v>
                </c:pt>
                <c:pt idx="500">
                  <c:v>3758</c:v>
                </c:pt>
                <c:pt idx="501">
                  <c:v>3758</c:v>
                </c:pt>
                <c:pt idx="502">
                  <c:v>3758</c:v>
                </c:pt>
                <c:pt idx="503">
                  <c:v>3758</c:v>
                </c:pt>
                <c:pt idx="504">
                  <c:v>3758</c:v>
                </c:pt>
                <c:pt idx="505">
                  <c:v>3758</c:v>
                </c:pt>
                <c:pt idx="506">
                  <c:v>3758</c:v>
                </c:pt>
                <c:pt idx="507">
                  <c:v>3758</c:v>
                </c:pt>
                <c:pt idx="508">
                  <c:v>3758</c:v>
                </c:pt>
                <c:pt idx="509">
                  <c:v>3758</c:v>
                </c:pt>
                <c:pt idx="510">
                  <c:v>3758</c:v>
                </c:pt>
                <c:pt idx="511">
                  <c:v>3758</c:v>
                </c:pt>
                <c:pt idx="512">
                  <c:v>3758</c:v>
                </c:pt>
                <c:pt idx="513">
                  <c:v>2536</c:v>
                </c:pt>
                <c:pt idx="514">
                  <c:v>2536</c:v>
                </c:pt>
                <c:pt idx="515">
                  <c:v>2536</c:v>
                </c:pt>
                <c:pt idx="516">
                  <c:v>2536</c:v>
                </c:pt>
                <c:pt idx="517">
                  <c:v>2536</c:v>
                </c:pt>
                <c:pt idx="518">
                  <c:v>2536</c:v>
                </c:pt>
                <c:pt idx="519">
                  <c:v>3758</c:v>
                </c:pt>
                <c:pt idx="520">
                  <c:v>2536</c:v>
                </c:pt>
                <c:pt idx="521">
                  <c:v>2536</c:v>
                </c:pt>
                <c:pt idx="522">
                  <c:v>2536</c:v>
                </c:pt>
                <c:pt idx="523">
                  <c:v>2536</c:v>
                </c:pt>
                <c:pt idx="524">
                  <c:v>2536</c:v>
                </c:pt>
                <c:pt idx="525">
                  <c:v>2536</c:v>
                </c:pt>
                <c:pt idx="526">
                  <c:v>2536</c:v>
                </c:pt>
                <c:pt idx="527">
                  <c:v>2536</c:v>
                </c:pt>
                <c:pt idx="528">
                  <c:v>2536</c:v>
                </c:pt>
                <c:pt idx="529">
                  <c:v>2536</c:v>
                </c:pt>
                <c:pt idx="530">
                  <c:v>2536</c:v>
                </c:pt>
                <c:pt idx="531">
                  <c:v>2536</c:v>
                </c:pt>
                <c:pt idx="532">
                  <c:v>2536</c:v>
                </c:pt>
                <c:pt idx="533">
                  <c:v>2536</c:v>
                </c:pt>
                <c:pt idx="534">
                  <c:v>3758</c:v>
                </c:pt>
                <c:pt idx="535">
                  <c:v>3758</c:v>
                </c:pt>
                <c:pt idx="536">
                  <c:v>3758</c:v>
                </c:pt>
                <c:pt idx="537">
                  <c:v>3758</c:v>
                </c:pt>
                <c:pt idx="538">
                  <c:v>3758</c:v>
                </c:pt>
                <c:pt idx="539">
                  <c:v>3758</c:v>
                </c:pt>
                <c:pt idx="540">
                  <c:v>3758</c:v>
                </c:pt>
                <c:pt idx="541">
                  <c:v>3758</c:v>
                </c:pt>
                <c:pt idx="542">
                  <c:v>3758</c:v>
                </c:pt>
                <c:pt idx="543">
                  <c:v>3758</c:v>
                </c:pt>
                <c:pt idx="544">
                  <c:v>3758</c:v>
                </c:pt>
                <c:pt idx="545">
                  <c:v>3758</c:v>
                </c:pt>
                <c:pt idx="546">
                  <c:v>3758</c:v>
                </c:pt>
                <c:pt idx="547">
                  <c:v>3758</c:v>
                </c:pt>
                <c:pt idx="548">
                  <c:v>3758</c:v>
                </c:pt>
                <c:pt idx="549">
                  <c:v>2536</c:v>
                </c:pt>
                <c:pt idx="550">
                  <c:v>2536</c:v>
                </c:pt>
                <c:pt idx="551">
                  <c:v>2536</c:v>
                </c:pt>
                <c:pt idx="552">
                  <c:v>2536</c:v>
                </c:pt>
                <c:pt idx="553">
                  <c:v>2536</c:v>
                </c:pt>
                <c:pt idx="554">
                  <c:v>2536</c:v>
                </c:pt>
                <c:pt idx="555">
                  <c:v>3758</c:v>
                </c:pt>
                <c:pt idx="556">
                  <c:v>2536</c:v>
                </c:pt>
                <c:pt idx="557">
                  <c:v>2536</c:v>
                </c:pt>
                <c:pt idx="558">
                  <c:v>2536</c:v>
                </c:pt>
                <c:pt idx="559">
                  <c:v>2536</c:v>
                </c:pt>
                <c:pt idx="560">
                  <c:v>2536</c:v>
                </c:pt>
                <c:pt idx="561">
                  <c:v>2536</c:v>
                </c:pt>
                <c:pt idx="562">
                  <c:v>2536</c:v>
                </c:pt>
                <c:pt idx="563">
                  <c:v>2536</c:v>
                </c:pt>
                <c:pt idx="564">
                  <c:v>2536</c:v>
                </c:pt>
                <c:pt idx="565">
                  <c:v>2536</c:v>
                </c:pt>
                <c:pt idx="566">
                  <c:v>2536</c:v>
                </c:pt>
                <c:pt idx="567">
                  <c:v>2536</c:v>
                </c:pt>
                <c:pt idx="568">
                  <c:v>2536</c:v>
                </c:pt>
                <c:pt idx="569">
                  <c:v>2536</c:v>
                </c:pt>
                <c:pt idx="570">
                  <c:v>3758</c:v>
                </c:pt>
                <c:pt idx="571">
                  <c:v>3758</c:v>
                </c:pt>
                <c:pt idx="572">
                  <c:v>3758</c:v>
                </c:pt>
                <c:pt idx="573">
                  <c:v>3758</c:v>
                </c:pt>
                <c:pt idx="574">
                  <c:v>3758</c:v>
                </c:pt>
                <c:pt idx="575">
                  <c:v>3758</c:v>
                </c:pt>
                <c:pt idx="576">
                  <c:v>3758</c:v>
                </c:pt>
                <c:pt idx="577">
                  <c:v>3758</c:v>
                </c:pt>
                <c:pt idx="578">
                  <c:v>3758</c:v>
                </c:pt>
                <c:pt idx="579">
                  <c:v>3758</c:v>
                </c:pt>
                <c:pt idx="580">
                  <c:v>3758</c:v>
                </c:pt>
                <c:pt idx="581">
                  <c:v>3758</c:v>
                </c:pt>
                <c:pt idx="582">
                  <c:v>3758</c:v>
                </c:pt>
                <c:pt idx="583">
                  <c:v>3758</c:v>
                </c:pt>
                <c:pt idx="584">
                  <c:v>3758</c:v>
                </c:pt>
                <c:pt idx="585">
                  <c:v>3758</c:v>
                </c:pt>
                <c:pt idx="586">
                  <c:v>5379</c:v>
                </c:pt>
                <c:pt idx="587">
                  <c:v>3758</c:v>
                </c:pt>
                <c:pt idx="588">
                  <c:v>3758</c:v>
                </c:pt>
                <c:pt idx="589">
                  <c:v>3758</c:v>
                </c:pt>
                <c:pt idx="590">
                  <c:v>3758</c:v>
                </c:pt>
                <c:pt idx="591">
                  <c:v>3758</c:v>
                </c:pt>
                <c:pt idx="592">
                  <c:v>3758</c:v>
                </c:pt>
                <c:pt idx="593">
                  <c:v>3758</c:v>
                </c:pt>
                <c:pt idx="594">
                  <c:v>3758</c:v>
                </c:pt>
                <c:pt idx="595">
                  <c:v>3758</c:v>
                </c:pt>
                <c:pt idx="596">
                  <c:v>3758</c:v>
                </c:pt>
                <c:pt idx="597">
                  <c:v>3758</c:v>
                </c:pt>
                <c:pt idx="598">
                  <c:v>3758</c:v>
                </c:pt>
                <c:pt idx="599">
                  <c:v>3758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D-4659-B98C-7B94116F6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505407"/>
        <c:axId val="1940510815"/>
      </c:scatterChart>
      <c:valAx>
        <c:axId val="19405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7850481314227677"/>
              <c:y val="0.83409325512163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10815"/>
        <c:crosses val="autoZero"/>
        <c:crossBetween val="midCat"/>
      </c:valAx>
      <c:valAx>
        <c:axId val="19405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</a:t>
                </a:r>
                <a:r>
                  <a:rPr lang="en-US" baseline="0"/>
                  <a:t> (kbps)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0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5</xdr:row>
      <xdr:rowOff>114300</xdr:rowOff>
    </xdr:from>
    <xdr:to>
      <xdr:col>11</xdr:col>
      <xdr:colOff>552451</xdr:colOff>
      <xdr:row>23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5</xdr:row>
      <xdr:rowOff>114300</xdr:rowOff>
    </xdr:from>
    <xdr:to>
      <xdr:col>11</xdr:col>
      <xdr:colOff>200025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4</xdr:row>
      <xdr:rowOff>142874</xdr:rowOff>
    </xdr:from>
    <xdr:to>
      <xdr:col>13</xdr:col>
      <xdr:colOff>504824</xdr:colOff>
      <xdr:row>23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5</xdr:row>
      <xdr:rowOff>114300</xdr:rowOff>
    </xdr:from>
    <xdr:to>
      <xdr:col>13</xdr:col>
      <xdr:colOff>123825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opLeftCell="A190" zoomScaleNormal="100" workbookViewId="0">
      <selection activeCell="C202" sqref="C202"/>
    </sheetView>
  </sheetViews>
  <sheetFormatPr defaultColWidth="11.5703125" defaultRowHeight="12.7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0.122</v>
      </c>
      <c r="B2">
        <v>9155.92</v>
      </c>
      <c r="C2">
        <v>459</v>
      </c>
      <c r="D2">
        <v>2</v>
      </c>
      <c r="E2">
        <v>0</v>
      </c>
    </row>
    <row r="3" spans="1:5" x14ac:dyDescent="0.2">
      <c r="A3">
        <v>0.28599999999999998</v>
      </c>
      <c r="B3">
        <v>9649.66</v>
      </c>
      <c r="C3">
        <v>693</v>
      </c>
      <c r="D3">
        <v>4</v>
      </c>
      <c r="E3">
        <v>9155.92</v>
      </c>
    </row>
    <row r="4" spans="1:5" x14ac:dyDescent="0.2">
      <c r="A4">
        <v>0.45100000000000001</v>
      </c>
      <c r="B4">
        <v>9658.27</v>
      </c>
      <c r="C4">
        <v>693</v>
      </c>
      <c r="D4">
        <v>6</v>
      </c>
      <c r="E4">
        <v>9396.31</v>
      </c>
    </row>
    <row r="5" spans="1:5" x14ac:dyDescent="0.2">
      <c r="A5">
        <v>0.66500000000000004</v>
      </c>
      <c r="B5">
        <v>9693.9699999999993</v>
      </c>
      <c r="C5">
        <v>937</v>
      </c>
      <c r="D5">
        <v>8</v>
      </c>
      <c r="E5">
        <v>9482.0300000000007</v>
      </c>
    </row>
    <row r="6" spans="1:5" x14ac:dyDescent="0.2">
      <c r="A6">
        <v>0.88</v>
      </c>
      <c r="B6">
        <v>9673.56</v>
      </c>
      <c r="C6">
        <v>937</v>
      </c>
      <c r="D6">
        <v>10</v>
      </c>
      <c r="E6">
        <v>9534.15</v>
      </c>
    </row>
    <row r="7" spans="1:5" x14ac:dyDescent="0.2">
      <c r="A7">
        <v>1.0940000000000001</v>
      </c>
      <c r="B7">
        <v>9693.32</v>
      </c>
      <c r="C7">
        <v>937</v>
      </c>
      <c r="D7">
        <v>12</v>
      </c>
      <c r="E7">
        <v>9561.7099999999991</v>
      </c>
    </row>
    <row r="8" spans="1:5" x14ac:dyDescent="0.2">
      <c r="A8">
        <v>1.3089999999999999</v>
      </c>
      <c r="B8">
        <v>9683.2999999999993</v>
      </c>
      <c r="C8">
        <v>937</v>
      </c>
      <c r="D8">
        <v>14</v>
      </c>
      <c r="E8">
        <v>9583.39</v>
      </c>
    </row>
    <row r="9" spans="1:5" x14ac:dyDescent="0.2">
      <c r="A9">
        <v>1.5249999999999999</v>
      </c>
      <c r="B9">
        <v>9617.65</v>
      </c>
      <c r="C9">
        <v>937</v>
      </c>
      <c r="D9">
        <v>16</v>
      </c>
      <c r="E9">
        <v>9597.5400000000009</v>
      </c>
    </row>
    <row r="10" spans="1:5" x14ac:dyDescent="0.2">
      <c r="A10">
        <v>1.7669999999999999</v>
      </c>
      <c r="B10">
        <v>8464.89</v>
      </c>
      <c r="C10">
        <v>937</v>
      </c>
      <c r="D10">
        <v>18</v>
      </c>
      <c r="E10">
        <v>9600.0499999999993</v>
      </c>
    </row>
    <row r="11" spans="1:5" x14ac:dyDescent="0.2">
      <c r="A11">
        <v>1.982</v>
      </c>
      <c r="B11">
        <v>9688.9599999999991</v>
      </c>
      <c r="C11">
        <v>937</v>
      </c>
      <c r="D11">
        <v>20</v>
      </c>
      <c r="E11">
        <v>9459.11</v>
      </c>
    </row>
    <row r="12" spans="1:5" x14ac:dyDescent="0.2">
      <c r="A12">
        <v>2.1960000000000002</v>
      </c>
      <c r="B12">
        <v>9682.9500000000007</v>
      </c>
      <c r="C12">
        <v>937</v>
      </c>
      <c r="D12">
        <v>22</v>
      </c>
      <c r="E12">
        <v>9481.6</v>
      </c>
    </row>
    <row r="13" spans="1:5" x14ac:dyDescent="0.2">
      <c r="A13">
        <v>2.41</v>
      </c>
      <c r="B13">
        <v>9683.15</v>
      </c>
      <c r="C13">
        <v>937</v>
      </c>
      <c r="D13">
        <v>24</v>
      </c>
      <c r="E13">
        <v>9499.56</v>
      </c>
    </row>
    <row r="14" spans="1:5" x14ac:dyDescent="0.2">
      <c r="A14">
        <v>2.625</v>
      </c>
      <c r="B14">
        <v>9671.56</v>
      </c>
      <c r="C14">
        <v>937</v>
      </c>
      <c r="D14">
        <v>26</v>
      </c>
      <c r="E14">
        <v>9514.59</v>
      </c>
    </row>
    <row r="15" spans="1:5" x14ac:dyDescent="0.2">
      <c r="A15">
        <v>2.84</v>
      </c>
      <c r="B15">
        <v>9688.91</v>
      </c>
      <c r="C15">
        <v>937</v>
      </c>
      <c r="D15">
        <v>28</v>
      </c>
      <c r="E15">
        <v>9526.48</v>
      </c>
    </row>
    <row r="16" spans="1:5" x14ac:dyDescent="0.2">
      <c r="A16">
        <v>3.056</v>
      </c>
      <c r="B16">
        <v>9620.81</v>
      </c>
      <c r="C16">
        <v>937</v>
      </c>
      <c r="D16">
        <v>30</v>
      </c>
      <c r="E16">
        <v>9537.91</v>
      </c>
    </row>
    <row r="17" spans="1:5" x14ac:dyDescent="0.2">
      <c r="A17">
        <v>3.2719999999999998</v>
      </c>
      <c r="B17">
        <v>9623.48</v>
      </c>
      <c r="C17">
        <v>937</v>
      </c>
      <c r="D17">
        <v>31.783999999999999</v>
      </c>
      <c r="E17">
        <v>9543.39</v>
      </c>
    </row>
    <row r="18" spans="1:5" x14ac:dyDescent="0.2">
      <c r="A18">
        <v>6.5750000000000002</v>
      </c>
      <c r="B18">
        <v>9326.3700000000008</v>
      </c>
      <c r="C18">
        <v>1270</v>
      </c>
      <c r="D18">
        <v>30.481000000000002</v>
      </c>
      <c r="E18">
        <v>9548.36</v>
      </c>
    </row>
    <row r="19" spans="1:5" x14ac:dyDescent="0.2">
      <c r="A19">
        <v>6.8579999999999997</v>
      </c>
      <c r="B19">
        <v>9670.2199999999993</v>
      </c>
      <c r="C19">
        <v>1270</v>
      </c>
      <c r="D19">
        <v>32.198</v>
      </c>
      <c r="E19">
        <v>9535.01</v>
      </c>
    </row>
    <row r="20" spans="1:5" x14ac:dyDescent="0.2">
      <c r="A20">
        <v>9.5850000000000009</v>
      </c>
      <c r="B20">
        <v>9423.75</v>
      </c>
      <c r="C20">
        <v>1745</v>
      </c>
      <c r="D20">
        <v>31.471</v>
      </c>
      <c r="E20">
        <v>9542.42</v>
      </c>
    </row>
    <row r="21" spans="1:5" x14ac:dyDescent="0.2">
      <c r="A21">
        <v>10.507999999999999</v>
      </c>
      <c r="B21">
        <v>9552.8799999999992</v>
      </c>
      <c r="C21">
        <v>1745</v>
      </c>
      <c r="D21">
        <v>32.548000000000002</v>
      </c>
      <c r="E21">
        <v>9536.1</v>
      </c>
    </row>
    <row r="22" spans="1:5" x14ac:dyDescent="0.2">
      <c r="A22">
        <v>15.183</v>
      </c>
      <c r="B22">
        <v>9399.9599999999991</v>
      </c>
      <c r="C22">
        <v>1745</v>
      </c>
      <c r="D22">
        <v>29.873000000000001</v>
      </c>
      <c r="E22">
        <v>9536.94</v>
      </c>
    </row>
    <row r="23" spans="1:5" x14ac:dyDescent="0.2">
      <c r="A23">
        <v>15.567</v>
      </c>
      <c r="B23">
        <v>9616.44</v>
      </c>
      <c r="C23">
        <v>1745</v>
      </c>
      <c r="D23">
        <v>31.489000000000001</v>
      </c>
      <c r="E23">
        <v>9549.85</v>
      </c>
    </row>
    <row r="24" spans="1:5" x14ac:dyDescent="0.2">
      <c r="A24">
        <v>15.951000000000001</v>
      </c>
      <c r="B24">
        <v>9643.7900000000009</v>
      </c>
      <c r="C24">
        <v>1745</v>
      </c>
      <c r="D24">
        <v>33.104999999999997</v>
      </c>
      <c r="E24">
        <v>9548.2199999999993</v>
      </c>
    </row>
    <row r="25" spans="1:5" x14ac:dyDescent="0.2">
      <c r="A25">
        <v>18.623000000000001</v>
      </c>
      <c r="B25">
        <v>5136.6499999999996</v>
      </c>
      <c r="C25">
        <v>1745</v>
      </c>
      <c r="D25">
        <v>32.433</v>
      </c>
      <c r="E25">
        <v>9547.51</v>
      </c>
    </row>
    <row r="26" spans="1:5" x14ac:dyDescent="0.2">
      <c r="A26">
        <v>22.216999999999999</v>
      </c>
      <c r="B26">
        <v>9400.5499999999993</v>
      </c>
      <c r="C26">
        <v>1745</v>
      </c>
      <c r="D26">
        <v>30.838999999999999</v>
      </c>
      <c r="E26">
        <v>9147.83</v>
      </c>
    </row>
    <row r="27" spans="1:5" x14ac:dyDescent="0.2">
      <c r="A27">
        <v>22.600999999999999</v>
      </c>
      <c r="B27">
        <v>9620.9500000000007</v>
      </c>
      <c r="C27">
        <v>1745</v>
      </c>
      <c r="D27">
        <v>32.454999999999998</v>
      </c>
      <c r="E27">
        <v>9135.2900000000009</v>
      </c>
    </row>
    <row r="28" spans="1:5" x14ac:dyDescent="0.2">
      <c r="A28">
        <v>27.138000000000002</v>
      </c>
      <c r="B28">
        <v>9430.8799999999992</v>
      </c>
      <c r="C28">
        <v>1745</v>
      </c>
      <c r="D28">
        <v>29.917999999999999</v>
      </c>
      <c r="E28">
        <v>9132.0499999999993</v>
      </c>
    </row>
    <row r="29" spans="1:5" x14ac:dyDescent="0.2">
      <c r="A29">
        <v>27.655000000000001</v>
      </c>
      <c r="B29">
        <v>7031.71</v>
      </c>
      <c r="C29">
        <v>1745</v>
      </c>
      <c r="D29">
        <v>31.401</v>
      </c>
      <c r="E29">
        <v>9120.5400000000009</v>
      </c>
    </row>
    <row r="30" spans="1:5" x14ac:dyDescent="0.2">
      <c r="A30">
        <v>31.363</v>
      </c>
      <c r="B30">
        <v>9398.85</v>
      </c>
      <c r="C30">
        <v>1745</v>
      </c>
      <c r="D30">
        <v>29.693000000000001</v>
      </c>
      <c r="E30">
        <v>8964.23</v>
      </c>
    </row>
    <row r="31" spans="1:5" x14ac:dyDescent="0.2">
      <c r="A31">
        <v>32.636000000000003</v>
      </c>
      <c r="B31">
        <v>9323.9500000000007</v>
      </c>
      <c r="C31">
        <v>1745</v>
      </c>
      <c r="D31">
        <v>30.42</v>
      </c>
      <c r="E31">
        <v>9011.64</v>
      </c>
    </row>
    <row r="32" spans="1:5" x14ac:dyDescent="0.2">
      <c r="A32">
        <v>35.622</v>
      </c>
      <c r="B32">
        <v>4868.01</v>
      </c>
      <c r="C32">
        <v>1745</v>
      </c>
      <c r="D32">
        <v>29.434000000000001</v>
      </c>
      <c r="E32">
        <v>8995.27</v>
      </c>
    </row>
    <row r="33" spans="1:5" x14ac:dyDescent="0.2">
      <c r="A33">
        <v>37.569000000000003</v>
      </c>
      <c r="B33">
        <v>9441.7800000000007</v>
      </c>
      <c r="C33">
        <v>2536</v>
      </c>
      <c r="D33">
        <v>29.486999999999998</v>
      </c>
      <c r="E33">
        <v>8600.15</v>
      </c>
    </row>
    <row r="34" spans="1:5" x14ac:dyDescent="0.2">
      <c r="A34">
        <v>38.679000000000002</v>
      </c>
      <c r="B34">
        <v>9547.82</v>
      </c>
      <c r="C34">
        <v>2536</v>
      </c>
      <c r="D34">
        <v>30.376999999999999</v>
      </c>
      <c r="E34">
        <v>8590.4</v>
      </c>
    </row>
    <row r="35" spans="1:5" x14ac:dyDescent="0.2">
      <c r="A35">
        <v>39.618000000000002</v>
      </c>
      <c r="B35">
        <v>8202.89</v>
      </c>
      <c r="C35">
        <v>3758</v>
      </c>
      <c r="D35">
        <v>31.437999999999999</v>
      </c>
      <c r="E35">
        <v>8585.4599999999991</v>
      </c>
    </row>
    <row r="36" spans="1:5" x14ac:dyDescent="0.2">
      <c r="A36">
        <v>43.805999999999997</v>
      </c>
      <c r="B36">
        <v>7827.41</v>
      </c>
      <c r="C36">
        <v>3758</v>
      </c>
      <c r="D36">
        <v>29.25</v>
      </c>
      <c r="E36">
        <v>8517.1</v>
      </c>
    </row>
    <row r="37" spans="1:5" x14ac:dyDescent="0.2">
      <c r="A37">
        <v>45.158000000000001</v>
      </c>
      <c r="B37">
        <v>5687.5</v>
      </c>
      <c r="C37">
        <v>3758</v>
      </c>
      <c r="D37">
        <v>29.898</v>
      </c>
      <c r="E37">
        <v>8431.59</v>
      </c>
    </row>
    <row r="38" spans="1:5" x14ac:dyDescent="0.2">
      <c r="A38">
        <v>45.963999999999999</v>
      </c>
      <c r="B38">
        <v>9582.9500000000007</v>
      </c>
      <c r="C38">
        <v>3758</v>
      </c>
      <c r="D38">
        <v>31.091999999999999</v>
      </c>
      <c r="E38">
        <v>8183.49</v>
      </c>
    </row>
    <row r="39" spans="1:5" x14ac:dyDescent="0.2">
      <c r="A39">
        <v>46.912999999999997</v>
      </c>
      <c r="B39">
        <v>9586.98</v>
      </c>
      <c r="C39">
        <v>3758</v>
      </c>
      <c r="D39">
        <v>32.143000000000001</v>
      </c>
      <c r="E39">
        <v>8193.1200000000008</v>
      </c>
    </row>
    <row r="40" spans="1:5" x14ac:dyDescent="0.2">
      <c r="A40">
        <v>49.637</v>
      </c>
      <c r="B40">
        <v>3706.6</v>
      </c>
      <c r="C40">
        <v>3758</v>
      </c>
      <c r="D40">
        <v>31.419</v>
      </c>
      <c r="E40">
        <v>8190.11</v>
      </c>
    </row>
    <row r="41" spans="1:5" x14ac:dyDescent="0.2">
      <c r="A41">
        <v>51.213000000000001</v>
      </c>
      <c r="B41">
        <v>4972.8500000000004</v>
      </c>
      <c r="C41">
        <v>3758</v>
      </c>
      <c r="D41">
        <v>31.843</v>
      </c>
      <c r="E41">
        <v>7675.64</v>
      </c>
    </row>
    <row r="42" spans="1:5" x14ac:dyDescent="0.2">
      <c r="A42">
        <v>53.585999999999999</v>
      </c>
      <c r="B42">
        <v>9336.76</v>
      </c>
      <c r="C42">
        <v>3758</v>
      </c>
      <c r="D42">
        <v>31.47</v>
      </c>
      <c r="E42">
        <v>7401.77</v>
      </c>
    </row>
    <row r="43" spans="1:5" x14ac:dyDescent="0.2">
      <c r="A43">
        <v>57.655999999999999</v>
      </c>
      <c r="B43">
        <v>8765.4699999999993</v>
      </c>
      <c r="C43">
        <v>3758</v>
      </c>
      <c r="D43">
        <v>29.4</v>
      </c>
      <c r="E43">
        <v>7399.8</v>
      </c>
    </row>
    <row r="44" spans="1:5" x14ac:dyDescent="0.2">
      <c r="A44">
        <v>58.828000000000003</v>
      </c>
      <c r="B44">
        <v>6535.81</v>
      </c>
      <c r="C44">
        <v>3758</v>
      </c>
      <c r="D44">
        <v>30.228000000000002</v>
      </c>
      <c r="E44">
        <v>7372.26</v>
      </c>
    </row>
    <row r="45" spans="1:5" x14ac:dyDescent="0.2">
      <c r="A45">
        <v>60.213999999999999</v>
      </c>
      <c r="B45">
        <v>5505.46</v>
      </c>
      <c r="C45">
        <v>3758</v>
      </c>
      <c r="D45">
        <v>30.841999999999999</v>
      </c>
      <c r="E45">
        <v>7240.65</v>
      </c>
    </row>
    <row r="46" spans="1:5" x14ac:dyDescent="0.2">
      <c r="A46">
        <v>61.948</v>
      </c>
      <c r="B46">
        <v>4487.32</v>
      </c>
      <c r="C46">
        <v>3758</v>
      </c>
      <c r="D46">
        <v>31.108000000000001</v>
      </c>
      <c r="E46">
        <v>7275</v>
      </c>
    </row>
    <row r="47" spans="1:5" x14ac:dyDescent="0.2">
      <c r="A47">
        <v>65.063999999999993</v>
      </c>
      <c r="B47">
        <v>9475.11</v>
      </c>
      <c r="C47">
        <v>3758</v>
      </c>
      <c r="D47">
        <v>29.992000000000001</v>
      </c>
      <c r="E47">
        <v>6979.31</v>
      </c>
    </row>
    <row r="48" spans="1:5" x14ac:dyDescent="0.2">
      <c r="A48">
        <v>67.808000000000007</v>
      </c>
      <c r="B48">
        <v>3952.39</v>
      </c>
      <c r="C48">
        <v>5379</v>
      </c>
      <c r="D48">
        <v>29.248000000000001</v>
      </c>
      <c r="E48">
        <v>6975.41</v>
      </c>
    </row>
    <row r="49" spans="1:5" x14ac:dyDescent="0.2">
      <c r="A49">
        <v>70.53</v>
      </c>
      <c r="B49">
        <v>6070.22</v>
      </c>
      <c r="C49">
        <v>5379</v>
      </c>
      <c r="D49">
        <v>28.526</v>
      </c>
      <c r="E49">
        <v>6635.28</v>
      </c>
    </row>
    <row r="50" spans="1:5" x14ac:dyDescent="0.2">
      <c r="A50">
        <v>73.006</v>
      </c>
      <c r="B50">
        <v>4399.4399999999996</v>
      </c>
      <c r="C50">
        <v>5379</v>
      </c>
      <c r="D50">
        <v>28.05</v>
      </c>
      <c r="E50">
        <v>6586.06</v>
      </c>
    </row>
    <row r="51" spans="1:5" x14ac:dyDescent="0.2">
      <c r="A51">
        <v>75.010999999999996</v>
      </c>
      <c r="B51">
        <v>5527.05</v>
      </c>
      <c r="C51">
        <v>5379</v>
      </c>
      <c r="D51">
        <v>28.045000000000002</v>
      </c>
      <c r="E51">
        <v>6333.88</v>
      </c>
    </row>
    <row r="52" spans="1:5" x14ac:dyDescent="0.2">
      <c r="A52">
        <v>77.521000000000001</v>
      </c>
      <c r="B52">
        <v>4323.8999999999996</v>
      </c>
      <c r="C52">
        <v>5379</v>
      </c>
      <c r="D52">
        <v>27.535</v>
      </c>
      <c r="E52">
        <v>6189.46</v>
      </c>
    </row>
    <row r="53" spans="1:5" x14ac:dyDescent="0.2">
      <c r="A53">
        <v>81.108000000000004</v>
      </c>
      <c r="B53">
        <v>3068.57</v>
      </c>
      <c r="C53">
        <v>5379</v>
      </c>
      <c r="D53">
        <v>25.948</v>
      </c>
      <c r="E53">
        <v>6140.34</v>
      </c>
    </row>
    <row r="54" spans="1:5" x14ac:dyDescent="0.2">
      <c r="A54">
        <v>83.718000000000004</v>
      </c>
      <c r="B54">
        <v>4183.0200000000004</v>
      </c>
      <c r="C54">
        <v>5379</v>
      </c>
      <c r="D54">
        <v>25.338000000000001</v>
      </c>
      <c r="E54">
        <v>5751.88</v>
      </c>
    </row>
    <row r="55" spans="1:5" x14ac:dyDescent="0.2">
      <c r="A55">
        <v>85.494</v>
      </c>
      <c r="B55">
        <v>4324.1099999999997</v>
      </c>
      <c r="C55">
        <v>3758</v>
      </c>
      <c r="D55">
        <v>25.562000000000001</v>
      </c>
      <c r="E55">
        <v>5537.95</v>
      </c>
    </row>
    <row r="56" spans="1:5" x14ac:dyDescent="0.2">
      <c r="A56">
        <v>87.055000000000007</v>
      </c>
      <c r="B56">
        <v>4882.8599999999997</v>
      </c>
      <c r="C56">
        <v>3758</v>
      </c>
      <c r="D56">
        <v>26.001000000000001</v>
      </c>
      <c r="E56">
        <v>5375.19</v>
      </c>
    </row>
    <row r="57" spans="1:5" x14ac:dyDescent="0.2">
      <c r="A57">
        <v>89.442999999999998</v>
      </c>
      <c r="B57">
        <v>3210.18</v>
      </c>
      <c r="C57">
        <v>3758</v>
      </c>
      <c r="D57">
        <v>25.613</v>
      </c>
      <c r="E57">
        <v>5266.15</v>
      </c>
    </row>
    <row r="58" spans="1:5" x14ac:dyDescent="0.2">
      <c r="A58">
        <v>91.792000000000002</v>
      </c>
      <c r="B58">
        <v>3299.86</v>
      </c>
      <c r="C58">
        <v>3758</v>
      </c>
      <c r="D58">
        <v>25.263999999999999</v>
      </c>
      <c r="E58">
        <v>5084.49</v>
      </c>
    </row>
    <row r="59" spans="1:5" x14ac:dyDescent="0.2">
      <c r="A59">
        <v>94.545000000000002</v>
      </c>
      <c r="B59">
        <v>2771.28</v>
      </c>
      <c r="C59">
        <v>3758</v>
      </c>
      <c r="D59">
        <v>24.510999999999999</v>
      </c>
      <c r="E59">
        <v>4840.01</v>
      </c>
    </row>
    <row r="60" spans="1:5" x14ac:dyDescent="0.2">
      <c r="A60">
        <v>96.399000000000001</v>
      </c>
      <c r="B60">
        <v>4125.82</v>
      </c>
      <c r="C60">
        <v>3758</v>
      </c>
      <c r="D60">
        <v>24.657</v>
      </c>
      <c r="E60">
        <v>4557.1000000000004</v>
      </c>
    </row>
    <row r="61" spans="1:5" x14ac:dyDescent="0.2">
      <c r="A61">
        <v>98.534000000000006</v>
      </c>
      <c r="B61">
        <v>3670.06</v>
      </c>
      <c r="C61">
        <v>3758</v>
      </c>
      <c r="D61">
        <v>24.521999999999998</v>
      </c>
      <c r="E61">
        <v>4585.74</v>
      </c>
    </row>
    <row r="62" spans="1:5" x14ac:dyDescent="0.2">
      <c r="A62">
        <v>100.527</v>
      </c>
      <c r="B62">
        <v>3887.5</v>
      </c>
      <c r="C62">
        <v>3758</v>
      </c>
      <c r="D62">
        <v>24.529</v>
      </c>
      <c r="E62">
        <v>4511.8999999999996</v>
      </c>
    </row>
    <row r="63" spans="1:5" x14ac:dyDescent="0.2">
      <c r="A63">
        <v>102.919</v>
      </c>
      <c r="B63">
        <v>3220.3</v>
      </c>
      <c r="C63">
        <v>3758</v>
      </c>
      <c r="D63">
        <v>24.137</v>
      </c>
      <c r="E63">
        <v>4364.09</v>
      </c>
    </row>
    <row r="64" spans="1:5" x14ac:dyDescent="0.2">
      <c r="A64">
        <v>105.03100000000001</v>
      </c>
      <c r="B64">
        <v>3662.88</v>
      </c>
      <c r="C64">
        <v>3758</v>
      </c>
      <c r="D64">
        <v>24.024999999999999</v>
      </c>
      <c r="E64">
        <v>4184.71</v>
      </c>
    </row>
    <row r="65" spans="1:5" x14ac:dyDescent="0.2">
      <c r="A65">
        <v>107.52800000000001</v>
      </c>
      <c r="B65">
        <v>3137.37</v>
      </c>
      <c r="C65">
        <v>3758</v>
      </c>
      <c r="D65">
        <v>23.527999999999999</v>
      </c>
      <c r="E65">
        <v>4082.21</v>
      </c>
    </row>
    <row r="66" spans="1:5" x14ac:dyDescent="0.2">
      <c r="A66">
        <v>108.93600000000001</v>
      </c>
      <c r="B66">
        <v>3687.42</v>
      </c>
      <c r="C66">
        <v>2536</v>
      </c>
      <c r="D66">
        <v>24.12</v>
      </c>
      <c r="E66">
        <v>3971.08</v>
      </c>
    </row>
    <row r="67" spans="1:5" x14ac:dyDescent="0.2">
      <c r="A67">
        <v>110.517</v>
      </c>
      <c r="B67">
        <v>3360.53</v>
      </c>
      <c r="C67">
        <v>2536</v>
      </c>
      <c r="D67">
        <v>24.539000000000001</v>
      </c>
      <c r="E67">
        <v>3933.33</v>
      </c>
    </row>
    <row r="68" spans="1:5" x14ac:dyDescent="0.2">
      <c r="A68">
        <v>111.824</v>
      </c>
      <c r="B68">
        <v>3977.65</v>
      </c>
      <c r="C68">
        <v>2536</v>
      </c>
      <c r="D68">
        <v>25.231999999999999</v>
      </c>
      <c r="E68">
        <v>3790.19</v>
      </c>
    </row>
    <row r="69" spans="1:5" x14ac:dyDescent="0.2">
      <c r="A69">
        <v>113.173</v>
      </c>
      <c r="B69">
        <v>3927.28</v>
      </c>
      <c r="C69">
        <v>2536</v>
      </c>
      <c r="D69">
        <v>25.882999999999999</v>
      </c>
      <c r="E69">
        <v>3791.34</v>
      </c>
    </row>
    <row r="70" spans="1:5" x14ac:dyDescent="0.2">
      <c r="A70">
        <v>113.744</v>
      </c>
      <c r="B70">
        <v>9353</v>
      </c>
      <c r="C70">
        <v>2536</v>
      </c>
      <c r="D70">
        <v>27.312000000000001</v>
      </c>
      <c r="E70">
        <v>3727.82</v>
      </c>
    </row>
    <row r="71" spans="1:5" x14ac:dyDescent="0.2">
      <c r="A71">
        <v>114.81399999999999</v>
      </c>
      <c r="B71">
        <v>4842.66</v>
      </c>
      <c r="C71">
        <v>2536</v>
      </c>
      <c r="D71">
        <v>28.242000000000001</v>
      </c>
      <c r="E71">
        <v>3813.38</v>
      </c>
    </row>
    <row r="72" spans="1:5" x14ac:dyDescent="0.2">
      <c r="A72">
        <v>116.18300000000001</v>
      </c>
      <c r="B72">
        <v>5578.37</v>
      </c>
      <c r="C72">
        <v>3758</v>
      </c>
      <c r="D72">
        <v>28.873000000000001</v>
      </c>
      <c r="E72">
        <v>3794.88</v>
      </c>
    </row>
    <row r="73" spans="1:5" x14ac:dyDescent="0.2">
      <c r="A73">
        <v>117.691</v>
      </c>
      <c r="B73">
        <v>3500.3</v>
      </c>
      <c r="C73">
        <v>2536</v>
      </c>
      <c r="D73">
        <v>29.364999999999998</v>
      </c>
      <c r="E73">
        <v>3832.71</v>
      </c>
    </row>
    <row r="74" spans="1:5" x14ac:dyDescent="0.2">
      <c r="A74">
        <v>119.024</v>
      </c>
      <c r="B74">
        <v>4032.21</v>
      </c>
      <c r="C74">
        <v>2536</v>
      </c>
      <c r="D74">
        <v>30.032</v>
      </c>
      <c r="E74">
        <v>3862.46</v>
      </c>
    </row>
    <row r="75" spans="1:5" x14ac:dyDescent="0.2">
      <c r="A75">
        <v>120.416</v>
      </c>
      <c r="B75">
        <v>3723.89</v>
      </c>
      <c r="C75">
        <v>2536</v>
      </c>
      <c r="D75">
        <v>30.64</v>
      </c>
      <c r="E75">
        <v>3855.8</v>
      </c>
    </row>
    <row r="76" spans="1:5" x14ac:dyDescent="0.2">
      <c r="A76">
        <v>124.108</v>
      </c>
      <c r="B76">
        <v>5137.83</v>
      </c>
      <c r="C76">
        <v>2536</v>
      </c>
      <c r="D76">
        <v>28.948</v>
      </c>
      <c r="E76">
        <v>3828.29</v>
      </c>
    </row>
    <row r="77" spans="1:5" x14ac:dyDescent="0.2">
      <c r="A77">
        <v>125.631</v>
      </c>
      <c r="B77">
        <v>3376.22</v>
      </c>
      <c r="C77">
        <v>2536</v>
      </c>
      <c r="D77">
        <v>29.425000000000001</v>
      </c>
      <c r="E77">
        <v>3835.75</v>
      </c>
    </row>
    <row r="78" spans="1:5" x14ac:dyDescent="0.2">
      <c r="A78">
        <v>127.828</v>
      </c>
      <c r="B78">
        <v>5836.03</v>
      </c>
      <c r="C78">
        <v>2536</v>
      </c>
      <c r="D78">
        <v>29.228000000000002</v>
      </c>
      <c r="E78">
        <v>3847.05</v>
      </c>
    </row>
    <row r="79" spans="1:5" x14ac:dyDescent="0.2">
      <c r="A79">
        <v>128.37700000000001</v>
      </c>
      <c r="B79">
        <v>9607.35</v>
      </c>
      <c r="C79">
        <v>2536</v>
      </c>
      <c r="D79">
        <v>30.678999999999998</v>
      </c>
      <c r="E79">
        <v>3947.04</v>
      </c>
    </row>
    <row r="80" spans="1:5" x14ac:dyDescent="0.2">
      <c r="A80">
        <v>130.28200000000001</v>
      </c>
      <c r="B80">
        <v>4160.7700000000004</v>
      </c>
      <c r="C80">
        <v>2536</v>
      </c>
      <c r="D80">
        <v>30.774000000000001</v>
      </c>
      <c r="E80">
        <v>4157.72</v>
      </c>
    </row>
    <row r="81" spans="1:5" x14ac:dyDescent="0.2">
      <c r="A81">
        <v>133.72</v>
      </c>
      <c r="B81">
        <v>5998.14</v>
      </c>
      <c r="C81">
        <v>2536</v>
      </c>
      <c r="D81">
        <v>29.335999999999999</v>
      </c>
      <c r="E81">
        <v>4159.4799999999996</v>
      </c>
    </row>
    <row r="82" spans="1:5" x14ac:dyDescent="0.2">
      <c r="A82">
        <v>135.071</v>
      </c>
      <c r="B82">
        <v>3840.18</v>
      </c>
      <c r="C82">
        <v>2536</v>
      </c>
      <c r="D82">
        <v>29.984999999999999</v>
      </c>
      <c r="E82">
        <v>4253.0200000000004</v>
      </c>
    </row>
    <row r="83" spans="1:5" x14ac:dyDescent="0.2">
      <c r="A83">
        <v>136.76900000000001</v>
      </c>
      <c r="B83">
        <v>9459.9699999999993</v>
      </c>
      <c r="C83">
        <v>2536</v>
      </c>
      <c r="D83">
        <v>30.286999999999999</v>
      </c>
      <c r="E83">
        <v>4250.16</v>
      </c>
    </row>
    <row r="84" spans="1:5" x14ac:dyDescent="0.2">
      <c r="A84">
        <v>137.577</v>
      </c>
      <c r="B84">
        <v>6445.9</v>
      </c>
      <c r="C84">
        <v>2536</v>
      </c>
      <c r="D84">
        <v>31.478999999999999</v>
      </c>
      <c r="E84">
        <v>4443.57</v>
      </c>
    </row>
    <row r="85" spans="1:5" x14ac:dyDescent="0.2">
      <c r="A85">
        <v>140.43299999999999</v>
      </c>
      <c r="B85">
        <v>4726.1499999999996</v>
      </c>
      <c r="C85">
        <v>2536</v>
      </c>
      <c r="D85">
        <v>30.623000000000001</v>
      </c>
      <c r="E85">
        <v>4563.07</v>
      </c>
    </row>
    <row r="86" spans="1:5" x14ac:dyDescent="0.2">
      <c r="A86">
        <v>144.04</v>
      </c>
      <c r="B86">
        <v>4744.87</v>
      </c>
      <c r="C86">
        <v>2536</v>
      </c>
      <c r="D86">
        <v>29.015999999999998</v>
      </c>
      <c r="E86">
        <v>4677.42</v>
      </c>
    </row>
    <row r="87" spans="1:5" x14ac:dyDescent="0.2">
      <c r="A87">
        <v>145.36199999999999</v>
      </c>
      <c r="B87">
        <v>5773.38</v>
      </c>
      <c r="C87">
        <v>3758</v>
      </c>
      <c r="D87">
        <v>29.693999999999999</v>
      </c>
      <c r="E87">
        <v>4744.4799999999996</v>
      </c>
    </row>
    <row r="88" spans="1:5" x14ac:dyDescent="0.2">
      <c r="A88">
        <v>146.18100000000001</v>
      </c>
      <c r="B88">
        <v>9426.4500000000007</v>
      </c>
      <c r="C88">
        <v>3758</v>
      </c>
      <c r="D88">
        <v>30.875</v>
      </c>
      <c r="E88">
        <v>4888.71</v>
      </c>
    </row>
    <row r="89" spans="1:5" x14ac:dyDescent="0.2">
      <c r="A89">
        <v>148.77699999999999</v>
      </c>
      <c r="B89">
        <v>4184.1499999999996</v>
      </c>
      <c r="C89">
        <v>5379</v>
      </c>
      <c r="D89">
        <v>30.279</v>
      </c>
      <c r="E89">
        <v>5068.75</v>
      </c>
    </row>
    <row r="90" spans="1:5" x14ac:dyDescent="0.2">
      <c r="A90">
        <v>151.02699999999999</v>
      </c>
      <c r="B90">
        <v>3430.35</v>
      </c>
      <c r="C90">
        <v>3758</v>
      </c>
      <c r="D90">
        <v>30.029</v>
      </c>
      <c r="E90">
        <v>5088.92</v>
      </c>
    </row>
    <row r="91" spans="1:5" x14ac:dyDescent="0.2">
      <c r="A91">
        <v>153.17599999999999</v>
      </c>
      <c r="B91">
        <v>3595.69</v>
      </c>
      <c r="C91">
        <v>3758</v>
      </c>
      <c r="D91">
        <v>29.88</v>
      </c>
      <c r="E91">
        <v>4860.6099999999997</v>
      </c>
    </row>
    <row r="92" spans="1:5" x14ac:dyDescent="0.2">
      <c r="A92">
        <v>155.72499999999999</v>
      </c>
      <c r="B92">
        <v>3550.3</v>
      </c>
      <c r="C92">
        <v>3758</v>
      </c>
      <c r="D92">
        <v>29.331</v>
      </c>
      <c r="E92">
        <v>4777.46</v>
      </c>
    </row>
    <row r="93" spans="1:5" x14ac:dyDescent="0.2">
      <c r="A93">
        <v>158.124</v>
      </c>
      <c r="B93">
        <v>3336.35</v>
      </c>
      <c r="C93">
        <v>3758</v>
      </c>
      <c r="D93">
        <v>28.931999999999999</v>
      </c>
      <c r="E93">
        <v>4663.3900000000003</v>
      </c>
    </row>
    <row r="94" spans="1:5" x14ac:dyDescent="0.2">
      <c r="A94">
        <v>160.51400000000001</v>
      </c>
      <c r="B94">
        <v>3220.36</v>
      </c>
      <c r="C94">
        <v>3758</v>
      </c>
      <c r="D94">
        <v>28.542000000000002</v>
      </c>
      <c r="E94">
        <v>4648.18</v>
      </c>
    </row>
    <row r="95" spans="1:5" x14ac:dyDescent="0.2">
      <c r="A95">
        <v>163.19399999999999</v>
      </c>
      <c r="B95">
        <v>3294.96</v>
      </c>
      <c r="C95">
        <v>3758</v>
      </c>
      <c r="D95">
        <v>27.861999999999998</v>
      </c>
      <c r="E95">
        <v>4581.6000000000004</v>
      </c>
    </row>
    <row r="96" spans="1:5" x14ac:dyDescent="0.2">
      <c r="A96">
        <v>165.58699999999999</v>
      </c>
      <c r="B96">
        <v>3220.66</v>
      </c>
      <c r="C96">
        <v>3758</v>
      </c>
      <c r="D96">
        <v>27.469000000000001</v>
      </c>
      <c r="E96">
        <v>4545.2</v>
      </c>
    </row>
    <row r="97" spans="1:5" x14ac:dyDescent="0.2">
      <c r="A97">
        <v>167.92400000000001</v>
      </c>
      <c r="B97">
        <v>3291.51</v>
      </c>
      <c r="C97">
        <v>3758</v>
      </c>
      <c r="D97">
        <v>27.132000000000001</v>
      </c>
      <c r="E97">
        <v>4428.6000000000004</v>
      </c>
    </row>
    <row r="98" spans="1:5" x14ac:dyDescent="0.2">
      <c r="A98">
        <v>170.31700000000001</v>
      </c>
      <c r="B98">
        <v>3220.61</v>
      </c>
      <c r="C98">
        <v>3758</v>
      </c>
      <c r="D98">
        <v>26.739000000000001</v>
      </c>
      <c r="E98">
        <v>4421.13</v>
      </c>
    </row>
    <row r="99" spans="1:5" x14ac:dyDescent="0.2">
      <c r="A99">
        <v>172.654</v>
      </c>
      <c r="B99">
        <v>3287.82</v>
      </c>
      <c r="C99">
        <v>3758</v>
      </c>
      <c r="D99">
        <v>26.402000000000001</v>
      </c>
      <c r="E99">
        <v>4289.2</v>
      </c>
    </row>
    <row r="100" spans="1:5" x14ac:dyDescent="0.2">
      <c r="A100">
        <v>175.38499999999999</v>
      </c>
      <c r="B100">
        <v>2812.24</v>
      </c>
      <c r="C100">
        <v>3758</v>
      </c>
      <c r="D100">
        <v>25.670999999999999</v>
      </c>
      <c r="E100">
        <v>4112.74</v>
      </c>
    </row>
    <row r="101" spans="1:5" x14ac:dyDescent="0.2">
      <c r="A101">
        <v>177.03200000000001</v>
      </c>
      <c r="B101">
        <v>4732.84</v>
      </c>
      <c r="C101">
        <v>3758</v>
      </c>
      <c r="D101">
        <v>26.024000000000001</v>
      </c>
      <c r="E101">
        <v>4017.52</v>
      </c>
    </row>
    <row r="102" spans="1:5" x14ac:dyDescent="0.2">
      <c r="A102">
        <v>178.14</v>
      </c>
      <c r="B102">
        <v>3327.87</v>
      </c>
      <c r="C102">
        <v>1745</v>
      </c>
      <c r="D102">
        <v>26.916</v>
      </c>
      <c r="E102">
        <v>3981.87</v>
      </c>
    </row>
    <row r="103" spans="1:5" x14ac:dyDescent="0.2">
      <c r="A103">
        <v>179.255</v>
      </c>
      <c r="B103">
        <v>3319.13</v>
      </c>
      <c r="C103">
        <v>1745</v>
      </c>
      <c r="D103">
        <v>27.800999999999998</v>
      </c>
      <c r="E103">
        <v>3950.34</v>
      </c>
    </row>
    <row r="104" spans="1:5" x14ac:dyDescent="0.2">
      <c r="A104">
        <v>180.279</v>
      </c>
      <c r="B104">
        <v>3614.19</v>
      </c>
      <c r="C104">
        <v>1745</v>
      </c>
      <c r="D104">
        <v>28.777000000000001</v>
      </c>
      <c r="E104">
        <v>3803.42</v>
      </c>
    </row>
    <row r="105" spans="1:5" x14ac:dyDescent="0.2">
      <c r="A105">
        <v>181.38800000000001</v>
      </c>
      <c r="B105">
        <v>3328.64</v>
      </c>
      <c r="C105">
        <v>1745</v>
      </c>
      <c r="D105">
        <v>29.667999999999999</v>
      </c>
      <c r="E105">
        <v>3717.49</v>
      </c>
    </row>
    <row r="106" spans="1:5" x14ac:dyDescent="0.2">
      <c r="A106">
        <v>183.44900000000001</v>
      </c>
      <c r="B106">
        <v>3147.24</v>
      </c>
      <c r="C106">
        <v>1745</v>
      </c>
      <c r="D106">
        <v>29.606999999999999</v>
      </c>
      <c r="E106">
        <v>3657.1</v>
      </c>
    </row>
    <row r="107" spans="1:5" x14ac:dyDescent="0.2">
      <c r="A107">
        <v>184.584</v>
      </c>
      <c r="B107">
        <v>4718.03</v>
      </c>
      <c r="C107">
        <v>2536</v>
      </c>
      <c r="D107">
        <v>30.472000000000001</v>
      </c>
      <c r="E107">
        <v>3586.93</v>
      </c>
    </row>
    <row r="108" spans="1:5" x14ac:dyDescent="0.2">
      <c r="A108">
        <v>186.20400000000001</v>
      </c>
      <c r="B108">
        <v>3247.09</v>
      </c>
      <c r="C108">
        <v>2536</v>
      </c>
      <c r="D108">
        <v>30.852</v>
      </c>
      <c r="E108">
        <v>3562.18</v>
      </c>
    </row>
    <row r="109" spans="1:5" x14ac:dyDescent="0.2">
      <c r="A109">
        <v>187.82400000000001</v>
      </c>
      <c r="B109">
        <v>3249.93</v>
      </c>
      <c r="C109">
        <v>2536</v>
      </c>
      <c r="D109">
        <v>31.231999999999999</v>
      </c>
      <c r="E109">
        <v>3438.54</v>
      </c>
    </row>
    <row r="110" spans="1:5" x14ac:dyDescent="0.2">
      <c r="A110">
        <v>188.87100000000001</v>
      </c>
      <c r="B110">
        <v>5459.56</v>
      </c>
      <c r="C110">
        <v>2536</v>
      </c>
      <c r="D110">
        <v>32.185000000000002</v>
      </c>
      <c r="E110">
        <v>3398.4</v>
      </c>
    </row>
    <row r="111" spans="1:5" x14ac:dyDescent="0.2">
      <c r="A111">
        <v>191.37299999999999</v>
      </c>
      <c r="B111">
        <v>4309.04</v>
      </c>
      <c r="C111">
        <v>2536</v>
      </c>
      <c r="D111">
        <v>31.683</v>
      </c>
      <c r="E111">
        <v>3462.14</v>
      </c>
    </row>
    <row r="112" spans="1:5" x14ac:dyDescent="0.2">
      <c r="A112">
        <v>193.16800000000001</v>
      </c>
      <c r="B112">
        <v>4546.7299999999996</v>
      </c>
      <c r="C112">
        <v>2536</v>
      </c>
      <c r="D112">
        <v>31.888000000000002</v>
      </c>
      <c r="E112">
        <v>3489.96</v>
      </c>
    </row>
    <row r="113" spans="1:5" x14ac:dyDescent="0.2">
      <c r="A113">
        <v>196.982</v>
      </c>
      <c r="B113">
        <v>9453.83</v>
      </c>
      <c r="C113">
        <v>2536</v>
      </c>
      <c r="D113">
        <v>30.074000000000002</v>
      </c>
      <c r="E113">
        <v>3527.96</v>
      </c>
    </row>
    <row r="114" spans="1:5" x14ac:dyDescent="0.2">
      <c r="A114">
        <v>197.53200000000001</v>
      </c>
      <c r="B114">
        <v>9605.9500000000007</v>
      </c>
      <c r="C114">
        <v>2536</v>
      </c>
      <c r="D114">
        <v>31.524000000000001</v>
      </c>
      <c r="E114">
        <v>3652.93</v>
      </c>
    </row>
    <row r="115" spans="1:5" x14ac:dyDescent="0.2">
      <c r="A115">
        <v>200.428</v>
      </c>
      <c r="B115">
        <v>3937.59</v>
      </c>
      <c r="C115">
        <v>2536</v>
      </c>
      <c r="D115">
        <v>30.628</v>
      </c>
      <c r="E115">
        <v>3796.05</v>
      </c>
    </row>
    <row r="116" spans="1:5" x14ac:dyDescent="0.2">
      <c r="A116">
        <v>202.148</v>
      </c>
      <c r="B116">
        <v>9473.0400000000009</v>
      </c>
      <c r="C116">
        <v>2536</v>
      </c>
      <c r="D116">
        <v>30.908000000000001</v>
      </c>
      <c r="E116">
        <v>3832.08</v>
      </c>
    </row>
    <row r="117" spans="1:5" x14ac:dyDescent="0.2">
      <c r="A117">
        <v>205.95099999999999</v>
      </c>
      <c r="B117">
        <v>6863.19</v>
      </c>
      <c r="C117">
        <v>3758</v>
      </c>
      <c r="D117">
        <v>29.105</v>
      </c>
      <c r="E117">
        <v>3988.7</v>
      </c>
    </row>
    <row r="118" spans="1:5" x14ac:dyDescent="0.2">
      <c r="A118">
        <v>207.93700000000001</v>
      </c>
      <c r="B118">
        <v>4983.3900000000003</v>
      </c>
      <c r="C118">
        <v>2536</v>
      </c>
      <c r="D118">
        <v>29.119</v>
      </c>
      <c r="E118">
        <v>4118.57</v>
      </c>
    </row>
    <row r="119" spans="1:5" x14ac:dyDescent="0.2">
      <c r="A119">
        <v>208.85499999999999</v>
      </c>
      <c r="B119">
        <v>5717.06</v>
      </c>
      <c r="C119">
        <v>2536</v>
      </c>
      <c r="D119">
        <v>30.201000000000001</v>
      </c>
      <c r="E119">
        <v>4213.88</v>
      </c>
    </row>
    <row r="120" spans="1:5" x14ac:dyDescent="0.2">
      <c r="A120">
        <v>209.40799999999999</v>
      </c>
      <c r="B120">
        <v>9528.2800000000007</v>
      </c>
      <c r="C120">
        <v>2536</v>
      </c>
      <c r="D120">
        <v>31.648</v>
      </c>
      <c r="E120">
        <v>4331.83</v>
      </c>
    </row>
    <row r="121" spans="1:5" x14ac:dyDescent="0.2">
      <c r="A121">
        <v>213.15199999999999</v>
      </c>
      <c r="B121">
        <v>3538.7</v>
      </c>
      <c r="C121">
        <v>2536</v>
      </c>
      <c r="D121">
        <v>29.904</v>
      </c>
      <c r="E121">
        <v>4580.49</v>
      </c>
    </row>
    <row r="122" spans="1:5" x14ac:dyDescent="0.2">
      <c r="A122">
        <v>214.22399999999999</v>
      </c>
      <c r="B122">
        <v>4868.99</v>
      </c>
      <c r="C122">
        <v>2536</v>
      </c>
      <c r="D122">
        <v>30.832000000000001</v>
      </c>
      <c r="E122">
        <v>4506.8900000000003</v>
      </c>
    </row>
    <row r="123" spans="1:5" x14ac:dyDescent="0.2">
      <c r="A123">
        <v>215.34399999999999</v>
      </c>
      <c r="B123">
        <v>4688.3500000000004</v>
      </c>
      <c r="C123">
        <v>2536</v>
      </c>
      <c r="D123">
        <v>31.712</v>
      </c>
      <c r="E123">
        <v>4605.6000000000004</v>
      </c>
    </row>
    <row r="124" spans="1:5" x14ac:dyDescent="0.2">
      <c r="A124">
        <v>218.92</v>
      </c>
      <c r="B124">
        <v>4379.8999999999996</v>
      </c>
      <c r="C124">
        <v>2536</v>
      </c>
      <c r="D124">
        <v>30.135999999999999</v>
      </c>
      <c r="E124">
        <v>4700.8500000000004</v>
      </c>
    </row>
    <row r="125" spans="1:5" x14ac:dyDescent="0.2">
      <c r="A125">
        <v>221.57499999999999</v>
      </c>
      <c r="B125">
        <v>4062.92</v>
      </c>
      <c r="C125">
        <v>2536</v>
      </c>
      <c r="D125">
        <v>29.481000000000002</v>
      </c>
      <c r="E125">
        <v>4754.91</v>
      </c>
    </row>
    <row r="126" spans="1:5" x14ac:dyDescent="0.2">
      <c r="A126">
        <v>223.22200000000001</v>
      </c>
      <c r="B126">
        <v>3206.58</v>
      </c>
      <c r="C126">
        <v>2536</v>
      </c>
      <c r="D126">
        <v>29.834</v>
      </c>
      <c r="E126">
        <v>4817.09</v>
      </c>
    </row>
    <row r="127" spans="1:5" x14ac:dyDescent="0.2">
      <c r="A127">
        <v>224.81200000000001</v>
      </c>
      <c r="B127">
        <v>3317.37</v>
      </c>
      <c r="C127">
        <v>2536</v>
      </c>
      <c r="D127">
        <v>30.244</v>
      </c>
      <c r="E127">
        <v>4823.92</v>
      </c>
    </row>
    <row r="128" spans="1:5" x14ac:dyDescent="0.2">
      <c r="A128">
        <v>226.565</v>
      </c>
      <c r="B128">
        <v>3041.24</v>
      </c>
      <c r="C128">
        <v>2536</v>
      </c>
      <c r="D128">
        <v>30.491</v>
      </c>
      <c r="E128">
        <v>4722</v>
      </c>
    </row>
    <row r="129" spans="1:5" x14ac:dyDescent="0.2">
      <c r="A129">
        <v>228.66399999999999</v>
      </c>
      <c r="B129">
        <v>4263.1000000000004</v>
      </c>
      <c r="C129">
        <v>2536</v>
      </c>
      <c r="D129">
        <v>30.391999999999999</v>
      </c>
      <c r="E129">
        <v>4698.87</v>
      </c>
    </row>
    <row r="130" spans="1:5" x14ac:dyDescent="0.2">
      <c r="A130">
        <v>231.81</v>
      </c>
      <c r="B130">
        <v>6719.57</v>
      </c>
      <c r="C130">
        <v>2536</v>
      </c>
      <c r="D130">
        <v>29.245999999999999</v>
      </c>
      <c r="E130">
        <v>4781.0200000000004</v>
      </c>
    </row>
    <row r="131" spans="1:5" x14ac:dyDescent="0.2">
      <c r="A131">
        <v>233.392</v>
      </c>
      <c r="B131">
        <v>3362.45</v>
      </c>
      <c r="C131">
        <v>2536</v>
      </c>
      <c r="D131">
        <v>29.664000000000001</v>
      </c>
      <c r="E131">
        <v>4820.6000000000004</v>
      </c>
    </row>
    <row r="132" spans="1:5" x14ac:dyDescent="0.2">
      <c r="A132">
        <v>235.78299999999999</v>
      </c>
      <c r="B132">
        <v>3219.96</v>
      </c>
      <c r="C132">
        <v>3758</v>
      </c>
      <c r="D132">
        <v>29.273</v>
      </c>
      <c r="E132">
        <v>4745.8599999999997</v>
      </c>
    </row>
    <row r="133" spans="1:5" x14ac:dyDescent="0.2">
      <c r="A133">
        <v>238.12100000000001</v>
      </c>
      <c r="B133">
        <v>3299.04</v>
      </c>
      <c r="C133">
        <v>3758</v>
      </c>
      <c r="D133">
        <v>28.934999999999999</v>
      </c>
      <c r="E133">
        <v>4645.95</v>
      </c>
    </row>
    <row r="134" spans="1:5" x14ac:dyDescent="0.2">
      <c r="A134">
        <v>240.852</v>
      </c>
      <c r="B134">
        <v>2811.44</v>
      </c>
      <c r="C134">
        <v>3758</v>
      </c>
      <c r="D134">
        <v>28.204000000000001</v>
      </c>
      <c r="E134">
        <v>4442.3100000000004</v>
      </c>
    </row>
    <row r="135" spans="1:5" x14ac:dyDescent="0.2">
      <c r="A135">
        <v>243.52699999999999</v>
      </c>
      <c r="B135">
        <v>2874.61</v>
      </c>
      <c r="C135">
        <v>3758</v>
      </c>
      <c r="D135">
        <v>27.529</v>
      </c>
      <c r="E135">
        <v>4207.2</v>
      </c>
    </row>
    <row r="136" spans="1:5" x14ac:dyDescent="0.2">
      <c r="A136">
        <v>245.91800000000001</v>
      </c>
      <c r="B136">
        <v>3220.82</v>
      </c>
      <c r="C136">
        <v>3758</v>
      </c>
      <c r="D136">
        <v>27.138000000000002</v>
      </c>
      <c r="E136">
        <v>4125.7</v>
      </c>
    </row>
    <row r="137" spans="1:5" x14ac:dyDescent="0.2">
      <c r="A137">
        <v>247.45400000000001</v>
      </c>
      <c r="B137">
        <v>3434</v>
      </c>
      <c r="C137">
        <v>2536</v>
      </c>
      <c r="D137">
        <v>27.602</v>
      </c>
      <c r="E137">
        <v>3958.38</v>
      </c>
    </row>
    <row r="138" spans="1:5" x14ac:dyDescent="0.2">
      <c r="A138">
        <v>249.07300000000001</v>
      </c>
      <c r="B138">
        <v>3249.13</v>
      </c>
      <c r="C138">
        <v>2536</v>
      </c>
      <c r="D138">
        <v>27.983000000000001</v>
      </c>
      <c r="E138">
        <v>3847.58</v>
      </c>
    </row>
    <row r="139" spans="1:5" x14ac:dyDescent="0.2">
      <c r="A139">
        <v>250.61</v>
      </c>
      <c r="B139">
        <v>3432.47</v>
      </c>
      <c r="C139">
        <v>2536</v>
      </c>
      <c r="D139">
        <v>28.446000000000002</v>
      </c>
      <c r="E139">
        <v>3769.9</v>
      </c>
    </row>
    <row r="140" spans="1:5" x14ac:dyDescent="0.2">
      <c r="A140">
        <v>252.22900000000001</v>
      </c>
      <c r="B140">
        <v>3249.39</v>
      </c>
      <c r="C140">
        <v>2536</v>
      </c>
      <c r="D140">
        <v>28.827000000000002</v>
      </c>
      <c r="E140">
        <v>3688.94</v>
      </c>
    </row>
    <row r="141" spans="1:5" x14ac:dyDescent="0.2">
      <c r="A141">
        <v>254.03</v>
      </c>
      <c r="B141">
        <v>2912.98</v>
      </c>
      <c r="C141">
        <v>2536</v>
      </c>
      <c r="D141">
        <v>29.026</v>
      </c>
      <c r="E141">
        <v>3555.93</v>
      </c>
    </row>
    <row r="142" spans="1:5" x14ac:dyDescent="0.2">
      <c r="A142">
        <v>255.56399999999999</v>
      </c>
      <c r="B142">
        <v>3434.65</v>
      </c>
      <c r="C142">
        <v>2536</v>
      </c>
      <c r="D142">
        <v>29.492000000000001</v>
      </c>
      <c r="E142">
        <v>3517.96</v>
      </c>
    </row>
    <row r="143" spans="1:5" x14ac:dyDescent="0.2">
      <c r="A143">
        <v>258.04599999999999</v>
      </c>
      <c r="B143">
        <v>3250.28</v>
      </c>
      <c r="C143">
        <v>2536</v>
      </c>
      <c r="D143">
        <v>29.01</v>
      </c>
      <c r="E143">
        <v>3465.68</v>
      </c>
    </row>
    <row r="144" spans="1:5" x14ac:dyDescent="0.2">
      <c r="A144">
        <v>259.66800000000001</v>
      </c>
      <c r="B144">
        <v>3246.73</v>
      </c>
      <c r="C144">
        <v>2536</v>
      </c>
      <c r="D144">
        <v>29.388000000000002</v>
      </c>
      <c r="E144">
        <v>3409.91</v>
      </c>
    </row>
    <row r="145" spans="1:5" x14ac:dyDescent="0.2">
      <c r="A145">
        <v>261.20499999999998</v>
      </c>
      <c r="B145">
        <v>3431.88</v>
      </c>
      <c r="C145">
        <v>2536</v>
      </c>
      <c r="D145">
        <v>29.850999999999999</v>
      </c>
      <c r="E145">
        <v>3364.21</v>
      </c>
    </row>
    <row r="146" spans="1:5" x14ac:dyDescent="0.2">
      <c r="A146">
        <v>262.54500000000002</v>
      </c>
      <c r="B146">
        <v>4037.34</v>
      </c>
      <c r="C146">
        <v>2536</v>
      </c>
      <c r="D146">
        <v>30.510999999999999</v>
      </c>
      <c r="E146">
        <v>3338.79</v>
      </c>
    </row>
    <row r="147" spans="1:5" x14ac:dyDescent="0.2">
      <c r="A147">
        <v>265.05799999999999</v>
      </c>
      <c r="B147">
        <v>3066.92</v>
      </c>
      <c r="C147">
        <v>2536</v>
      </c>
      <c r="D147">
        <v>29.998000000000001</v>
      </c>
      <c r="E147">
        <v>3374.95</v>
      </c>
    </row>
    <row r="148" spans="1:5" x14ac:dyDescent="0.2">
      <c r="A148">
        <v>265.928</v>
      </c>
      <c r="B148">
        <v>6253.61</v>
      </c>
      <c r="C148">
        <v>2536</v>
      </c>
      <c r="D148">
        <v>31.128</v>
      </c>
      <c r="E148">
        <v>3360.98</v>
      </c>
    </row>
    <row r="149" spans="1:5" x14ac:dyDescent="0.2">
      <c r="A149">
        <v>269.40899999999999</v>
      </c>
      <c r="B149">
        <v>9489.68</v>
      </c>
      <c r="C149">
        <v>3758</v>
      </c>
      <c r="D149">
        <v>29.646999999999998</v>
      </c>
      <c r="E149">
        <v>3459.17</v>
      </c>
    </row>
    <row r="150" spans="1:5" x14ac:dyDescent="0.2">
      <c r="A150">
        <v>269.97000000000003</v>
      </c>
      <c r="B150">
        <v>9400.5</v>
      </c>
      <c r="C150">
        <v>2536</v>
      </c>
      <c r="D150">
        <v>31.085999999999999</v>
      </c>
      <c r="E150">
        <v>3538.23</v>
      </c>
    </row>
    <row r="151" spans="1:5" x14ac:dyDescent="0.2">
      <c r="A151">
        <v>271.53500000000003</v>
      </c>
      <c r="B151">
        <v>3956.8</v>
      </c>
      <c r="C151">
        <v>2536</v>
      </c>
      <c r="D151">
        <v>31.521000000000001</v>
      </c>
      <c r="E151">
        <v>3565</v>
      </c>
    </row>
    <row r="152" spans="1:5" x14ac:dyDescent="0.2">
      <c r="A152">
        <v>274.65899999999999</v>
      </c>
      <c r="B152">
        <v>3973.77</v>
      </c>
      <c r="C152">
        <v>2536</v>
      </c>
      <c r="D152">
        <v>30.396999999999998</v>
      </c>
      <c r="E152">
        <v>3593.62</v>
      </c>
    </row>
    <row r="153" spans="1:5" x14ac:dyDescent="0.2">
      <c r="A153">
        <v>275.72399999999999</v>
      </c>
      <c r="B153">
        <v>5046.3100000000004</v>
      </c>
      <c r="C153">
        <v>2536</v>
      </c>
      <c r="D153">
        <v>31.332000000000001</v>
      </c>
      <c r="E153">
        <v>3632.06</v>
      </c>
    </row>
    <row r="154" spans="1:5" x14ac:dyDescent="0.2">
      <c r="A154">
        <v>277.48899999999998</v>
      </c>
      <c r="B154">
        <v>4381.7</v>
      </c>
      <c r="C154">
        <v>2536</v>
      </c>
      <c r="D154">
        <v>31.567</v>
      </c>
      <c r="E154">
        <v>3702.64</v>
      </c>
    </row>
    <row r="155" spans="1:5" x14ac:dyDescent="0.2">
      <c r="A155">
        <v>280.92700000000002</v>
      </c>
      <c r="B155">
        <v>9440.35</v>
      </c>
      <c r="C155">
        <v>2536</v>
      </c>
      <c r="D155">
        <v>30.129000000000001</v>
      </c>
      <c r="E155">
        <v>3792.12</v>
      </c>
    </row>
    <row r="156" spans="1:5" x14ac:dyDescent="0.2">
      <c r="A156">
        <v>281.96699999999998</v>
      </c>
      <c r="B156">
        <v>4976.01</v>
      </c>
      <c r="C156">
        <v>2536</v>
      </c>
      <c r="D156">
        <v>31.088999999999999</v>
      </c>
      <c r="E156">
        <v>3974.45</v>
      </c>
    </row>
    <row r="157" spans="1:5" x14ac:dyDescent="0.2">
      <c r="A157">
        <v>284.28300000000002</v>
      </c>
      <c r="B157">
        <v>4818.76</v>
      </c>
      <c r="C157">
        <v>2536</v>
      </c>
      <c r="D157">
        <v>30.773</v>
      </c>
      <c r="E157">
        <v>4062.87</v>
      </c>
    </row>
    <row r="158" spans="1:5" x14ac:dyDescent="0.2">
      <c r="A158">
        <v>287.92</v>
      </c>
      <c r="B158">
        <v>5293.73</v>
      </c>
      <c r="C158">
        <v>2536</v>
      </c>
      <c r="D158">
        <v>29.135999999999999</v>
      </c>
      <c r="E158">
        <v>4133.13</v>
      </c>
    </row>
    <row r="159" spans="1:5" x14ac:dyDescent="0.2">
      <c r="A159">
        <v>289.322</v>
      </c>
      <c r="B159">
        <v>9467.51</v>
      </c>
      <c r="C159">
        <v>2536</v>
      </c>
      <c r="D159">
        <v>29.734000000000002</v>
      </c>
      <c r="E159">
        <v>4237.22</v>
      </c>
    </row>
    <row r="160" spans="1:5" x14ac:dyDescent="0.2">
      <c r="A160">
        <v>289.98599999999999</v>
      </c>
      <c r="B160">
        <v>9613.73</v>
      </c>
      <c r="C160">
        <v>2536</v>
      </c>
      <c r="D160">
        <v>31.07</v>
      </c>
      <c r="E160">
        <v>4410.76</v>
      </c>
    </row>
    <row r="161" spans="1:5" x14ac:dyDescent="0.2">
      <c r="A161">
        <v>292.113</v>
      </c>
      <c r="B161">
        <v>3329.03</v>
      </c>
      <c r="C161">
        <v>2536</v>
      </c>
      <c r="D161">
        <v>30.943000000000001</v>
      </c>
      <c r="E161">
        <v>4618.26</v>
      </c>
    </row>
    <row r="162" spans="1:5" x14ac:dyDescent="0.2">
      <c r="A162">
        <v>296.58499999999998</v>
      </c>
      <c r="B162">
        <v>3451.92</v>
      </c>
      <c r="C162">
        <v>2536</v>
      </c>
      <c r="D162">
        <v>28.471</v>
      </c>
      <c r="E162">
        <v>4664.47</v>
      </c>
    </row>
    <row r="163" spans="1:5" x14ac:dyDescent="0.2">
      <c r="A163">
        <v>297.89800000000002</v>
      </c>
      <c r="B163">
        <v>3960.24</v>
      </c>
      <c r="C163">
        <v>2536</v>
      </c>
      <c r="D163">
        <v>29.158000000000001</v>
      </c>
      <c r="E163">
        <v>4666.0600000000004</v>
      </c>
    </row>
    <row r="164" spans="1:5" x14ac:dyDescent="0.2">
      <c r="A164">
        <v>299.89</v>
      </c>
      <c r="B164">
        <v>3889.73</v>
      </c>
      <c r="C164">
        <v>3758</v>
      </c>
      <c r="D164">
        <v>29.166</v>
      </c>
      <c r="E164">
        <v>4726.8900000000003</v>
      </c>
    </row>
    <row r="165" spans="1:5" x14ac:dyDescent="0.2">
      <c r="A165">
        <v>302.25599999999997</v>
      </c>
      <c r="B165">
        <v>3567.52</v>
      </c>
      <c r="C165">
        <v>3758</v>
      </c>
      <c r="D165">
        <v>28.8</v>
      </c>
      <c r="E165">
        <v>4784.46</v>
      </c>
    </row>
    <row r="166" spans="1:5" x14ac:dyDescent="0.2">
      <c r="A166">
        <v>304.52499999999998</v>
      </c>
      <c r="B166">
        <v>3401.73</v>
      </c>
      <c r="C166">
        <v>3758</v>
      </c>
      <c r="D166">
        <v>28.530999999999999</v>
      </c>
      <c r="E166">
        <v>4797.17</v>
      </c>
    </row>
    <row r="167" spans="1:5" x14ac:dyDescent="0.2">
      <c r="A167">
        <v>307.12299999999999</v>
      </c>
      <c r="B167">
        <v>2992.7</v>
      </c>
      <c r="C167">
        <v>3758</v>
      </c>
      <c r="D167">
        <v>27.933</v>
      </c>
      <c r="E167">
        <v>4744.51</v>
      </c>
    </row>
    <row r="168" spans="1:5" x14ac:dyDescent="0.2">
      <c r="A168">
        <v>309.726</v>
      </c>
      <c r="B168">
        <v>2961.61</v>
      </c>
      <c r="C168">
        <v>3758</v>
      </c>
      <c r="D168">
        <v>27.33</v>
      </c>
      <c r="E168">
        <v>4735.42</v>
      </c>
    </row>
    <row r="169" spans="1:5" x14ac:dyDescent="0.2">
      <c r="A169">
        <v>312.21800000000002</v>
      </c>
      <c r="B169">
        <v>3124.34</v>
      </c>
      <c r="C169">
        <v>3758</v>
      </c>
      <c r="D169">
        <v>26.838000000000001</v>
      </c>
      <c r="E169">
        <v>4544.18</v>
      </c>
    </row>
    <row r="170" spans="1:5" x14ac:dyDescent="0.2">
      <c r="A170">
        <v>314.637</v>
      </c>
      <c r="B170">
        <v>3185.98</v>
      </c>
      <c r="C170">
        <v>3758</v>
      </c>
      <c r="D170">
        <v>26.419</v>
      </c>
      <c r="E170">
        <v>4332.83</v>
      </c>
    </row>
    <row r="171" spans="1:5" x14ac:dyDescent="0.2">
      <c r="A171">
        <v>317.08999999999997</v>
      </c>
      <c r="B171">
        <v>3141.34</v>
      </c>
      <c r="C171">
        <v>3758</v>
      </c>
      <c r="D171">
        <v>25.966000000000001</v>
      </c>
      <c r="E171">
        <v>4146.43</v>
      </c>
    </row>
    <row r="172" spans="1:5" x14ac:dyDescent="0.2">
      <c r="A172">
        <v>318.97399999999999</v>
      </c>
      <c r="B172">
        <v>2806.55</v>
      </c>
      <c r="C172">
        <v>2536</v>
      </c>
      <c r="D172">
        <v>26.082000000000001</v>
      </c>
      <c r="E172">
        <v>4090.79</v>
      </c>
    </row>
    <row r="173" spans="1:5" x14ac:dyDescent="0.2">
      <c r="A173">
        <v>320.61399999999998</v>
      </c>
      <c r="B173">
        <v>3265.62</v>
      </c>
      <c r="C173">
        <v>2536</v>
      </c>
      <c r="D173">
        <v>26.442</v>
      </c>
      <c r="E173">
        <v>4005.06</v>
      </c>
    </row>
    <row r="174" spans="1:5" x14ac:dyDescent="0.2">
      <c r="A174">
        <v>322.26900000000001</v>
      </c>
      <c r="B174">
        <v>3192.71</v>
      </c>
      <c r="C174">
        <v>2536</v>
      </c>
      <c r="D174">
        <v>26.786999999999999</v>
      </c>
      <c r="E174">
        <v>3920.23</v>
      </c>
    </row>
    <row r="175" spans="1:5" x14ac:dyDescent="0.2">
      <c r="A175">
        <v>323.83499999999998</v>
      </c>
      <c r="B175">
        <v>3366.9</v>
      </c>
      <c r="C175">
        <v>2536</v>
      </c>
      <c r="D175">
        <v>27.221</v>
      </c>
      <c r="E175">
        <v>3855.99</v>
      </c>
    </row>
    <row r="176" spans="1:5" x14ac:dyDescent="0.2">
      <c r="A176">
        <v>325.45499999999998</v>
      </c>
      <c r="B176">
        <v>3245.04</v>
      </c>
      <c r="C176">
        <v>2536</v>
      </c>
      <c r="D176">
        <v>27.600999999999999</v>
      </c>
      <c r="E176">
        <v>3718.98</v>
      </c>
    </row>
    <row r="177" spans="1:5" x14ac:dyDescent="0.2">
      <c r="A177">
        <v>327.01900000000001</v>
      </c>
      <c r="B177">
        <v>3368.57</v>
      </c>
      <c r="C177">
        <v>2536</v>
      </c>
      <c r="D177">
        <v>28.036999999999999</v>
      </c>
      <c r="E177">
        <v>3646.3</v>
      </c>
    </row>
    <row r="178" spans="1:5" x14ac:dyDescent="0.2">
      <c r="A178">
        <v>328.60899999999998</v>
      </c>
      <c r="B178">
        <v>3309.94</v>
      </c>
      <c r="C178">
        <v>2536</v>
      </c>
      <c r="D178">
        <v>28.446999999999999</v>
      </c>
      <c r="E178">
        <v>3587.86</v>
      </c>
    </row>
    <row r="179" spans="1:5" x14ac:dyDescent="0.2">
      <c r="A179">
        <v>330.916</v>
      </c>
      <c r="B179">
        <v>3344.6</v>
      </c>
      <c r="C179">
        <v>3758</v>
      </c>
      <c r="D179">
        <v>28.14</v>
      </c>
      <c r="E179">
        <v>3516.44</v>
      </c>
    </row>
    <row r="180" spans="1:5" x14ac:dyDescent="0.2">
      <c r="A180">
        <v>332.53699999999998</v>
      </c>
      <c r="B180">
        <v>3253.93</v>
      </c>
      <c r="C180">
        <v>2536</v>
      </c>
      <c r="D180">
        <v>28.518999999999998</v>
      </c>
      <c r="E180">
        <v>3400.82</v>
      </c>
    </row>
    <row r="181" spans="1:5" x14ac:dyDescent="0.2">
      <c r="A181">
        <v>334.38900000000001</v>
      </c>
      <c r="B181">
        <v>3431.54</v>
      </c>
      <c r="C181">
        <v>2536</v>
      </c>
      <c r="D181">
        <v>28.667000000000002</v>
      </c>
      <c r="E181">
        <v>3287.18</v>
      </c>
    </row>
    <row r="182" spans="1:5" x14ac:dyDescent="0.2">
      <c r="A182">
        <v>336.00799999999998</v>
      </c>
      <c r="B182">
        <v>3247.92</v>
      </c>
      <c r="C182">
        <v>2536</v>
      </c>
      <c r="D182">
        <v>29.047999999999998</v>
      </c>
      <c r="E182">
        <v>3292.04</v>
      </c>
    </row>
    <row r="183" spans="1:5" x14ac:dyDescent="0.2">
      <c r="A183">
        <v>337.31</v>
      </c>
      <c r="B183">
        <v>4027.78</v>
      </c>
      <c r="C183">
        <v>2536</v>
      </c>
      <c r="D183">
        <v>29.745999999999999</v>
      </c>
      <c r="E183">
        <v>3282.21</v>
      </c>
    </row>
    <row r="184" spans="1:5" x14ac:dyDescent="0.2">
      <c r="A184">
        <v>338.89499999999998</v>
      </c>
      <c r="B184">
        <v>4600.4399999999996</v>
      </c>
      <c r="C184">
        <v>2536</v>
      </c>
      <c r="D184">
        <v>30.161000000000001</v>
      </c>
      <c r="E184">
        <v>3284.49</v>
      </c>
    </row>
    <row r="185" spans="1:5" x14ac:dyDescent="0.2">
      <c r="A185">
        <v>341.48599999999999</v>
      </c>
      <c r="B185">
        <v>4763.13</v>
      </c>
      <c r="C185">
        <v>2536</v>
      </c>
      <c r="D185">
        <v>29.57</v>
      </c>
      <c r="E185">
        <v>3306.05</v>
      </c>
    </row>
    <row r="186" spans="1:5" x14ac:dyDescent="0.2">
      <c r="A186">
        <v>343.935</v>
      </c>
      <c r="B186">
        <v>3790.18</v>
      </c>
      <c r="C186">
        <v>2536</v>
      </c>
      <c r="D186">
        <v>29.120999999999999</v>
      </c>
      <c r="E186">
        <v>3344.96</v>
      </c>
    </row>
    <row r="187" spans="1:5" x14ac:dyDescent="0.2">
      <c r="A187">
        <v>345.03800000000001</v>
      </c>
      <c r="B187">
        <v>8093.33</v>
      </c>
      <c r="C187">
        <v>2536</v>
      </c>
      <c r="D187">
        <v>30.018000000000001</v>
      </c>
      <c r="E187">
        <v>3361.9</v>
      </c>
    </row>
    <row r="188" spans="1:5" x14ac:dyDescent="0.2">
      <c r="A188">
        <v>346.08800000000002</v>
      </c>
      <c r="B188">
        <v>4953.1499999999996</v>
      </c>
      <c r="C188">
        <v>2536</v>
      </c>
      <c r="D188">
        <v>30.968</v>
      </c>
      <c r="E188">
        <v>3485.27</v>
      </c>
    </row>
    <row r="189" spans="1:5" x14ac:dyDescent="0.2">
      <c r="A189">
        <v>346.637</v>
      </c>
      <c r="B189">
        <v>9612.76</v>
      </c>
      <c r="C189">
        <v>2536</v>
      </c>
      <c r="D189">
        <v>32.418999999999997</v>
      </c>
      <c r="E189">
        <v>3569.73</v>
      </c>
    </row>
    <row r="190" spans="1:5" x14ac:dyDescent="0.2">
      <c r="A190">
        <v>350.78500000000003</v>
      </c>
      <c r="B190">
        <v>9471.77</v>
      </c>
      <c r="C190">
        <v>2536</v>
      </c>
      <c r="D190">
        <v>30.271000000000001</v>
      </c>
      <c r="E190">
        <v>3712.9</v>
      </c>
    </row>
    <row r="191" spans="1:5" x14ac:dyDescent="0.2">
      <c r="A191">
        <v>351.4</v>
      </c>
      <c r="B191">
        <v>9585.2199999999993</v>
      </c>
      <c r="C191">
        <v>2536</v>
      </c>
      <c r="D191">
        <v>31.655999999999999</v>
      </c>
      <c r="E191">
        <v>3862.25</v>
      </c>
    </row>
    <row r="192" spans="1:5" x14ac:dyDescent="0.2">
      <c r="A192">
        <v>355.20600000000002</v>
      </c>
      <c r="B192">
        <v>4846.79</v>
      </c>
      <c r="C192">
        <v>2536</v>
      </c>
      <c r="D192">
        <v>29.85</v>
      </c>
      <c r="E192">
        <v>4028.74</v>
      </c>
    </row>
    <row r="193" spans="1:5" x14ac:dyDescent="0.2">
      <c r="A193">
        <v>356.02600000000001</v>
      </c>
      <c r="B193">
        <v>6422.77</v>
      </c>
      <c r="C193">
        <v>2536</v>
      </c>
      <c r="D193">
        <v>31.03</v>
      </c>
      <c r="E193">
        <v>4154.26</v>
      </c>
    </row>
    <row r="194" spans="1:5" x14ac:dyDescent="0.2">
      <c r="A194">
        <v>359.06700000000001</v>
      </c>
      <c r="B194">
        <v>5353.53</v>
      </c>
      <c r="C194">
        <v>3758</v>
      </c>
      <c r="D194">
        <v>29.989000000000001</v>
      </c>
      <c r="E194">
        <v>4288.34</v>
      </c>
    </row>
    <row r="195" spans="1:5" x14ac:dyDescent="0.2">
      <c r="A195">
        <v>360.81799999999998</v>
      </c>
      <c r="B195">
        <v>4367.16</v>
      </c>
      <c r="C195">
        <v>3758</v>
      </c>
      <c r="D195">
        <v>30.238</v>
      </c>
      <c r="E195">
        <v>4407.82</v>
      </c>
    </row>
    <row r="196" spans="1:5" x14ac:dyDescent="0.2">
      <c r="A196">
        <v>363.21100000000001</v>
      </c>
      <c r="B196">
        <v>3220.68</v>
      </c>
      <c r="C196">
        <v>3758</v>
      </c>
      <c r="D196">
        <v>29.844999999999999</v>
      </c>
      <c r="E196">
        <v>4474.91</v>
      </c>
    </row>
    <row r="197" spans="1:5" x14ac:dyDescent="0.2">
      <c r="A197">
        <v>365.11900000000003</v>
      </c>
      <c r="B197">
        <v>4070.44</v>
      </c>
      <c r="C197">
        <v>3758</v>
      </c>
      <c r="D197">
        <v>29.937000000000001</v>
      </c>
      <c r="E197">
        <v>4472.58</v>
      </c>
    </row>
    <row r="198" spans="1:5" x14ac:dyDescent="0.2">
      <c r="A198">
        <v>367.51</v>
      </c>
      <c r="B198">
        <v>3219.89</v>
      </c>
      <c r="C198">
        <v>3758</v>
      </c>
      <c r="D198">
        <v>29.545999999999999</v>
      </c>
      <c r="E198">
        <v>4524.37</v>
      </c>
    </row>
    <row r="199" spans="1:5" x14ac:dyDescent="0.2">
      <c r="A199">
        <v>369.79</v>
      </c>
      <c r="B199">
        <v>3384.6</v>
      </c>
      <c r="C199">
        <v>3758</v>
      </c>
      <c r="D199">
        <v>29.265999999999998</v>
      </c>
      <c r="E199">
        <v>4515.7299999999996</v>
      </c>
    </row>
    <row r="200" spans="1:5" x14ac:dyDescent="0.2">
      <c r="A200">
        <v>372.21</v>
      </c>
      <c r="B200">
        <v>3212.23</v>
      </c>
      <c r="C200">
        <v>3758</v>
      </c>
      <c r="D200">
        <v>28.846</v>
      </c>
      <c r="E200">
        <v>4519.34</v>
      </c>
    </row>
    <row r="201" spans="1:5" x14ac:dyDescent="0.2">
      <c r="A201">
        <v>374.54899999999998</v>
      </c>
      <c r="B201">
        <v>3299.23</v>
      </c>
      <c r="C201">
        <v>3758</v>
      </c>
      <c r="D201">
        <v>28.507000000000001</v>
      </c>
      <c r="E201">
        <v>4515.2700000000004</v>
      </c>
    </row>
    <row r="202" spans="1:5" x14ac:dyDescent="0.2">
      <c r="C202">
        <f>AVERAGE(C2:C201)</f>
        <v>2818.05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opLeftCell="A190" zoomScaleNormal="100" workbookViewId="0">
      <selection activeCell="C202" sqref="C202"/>
    </sheetView>
  </sheetViews>
  <sheetFormatPr defaultColWidth="11.5703125" defaultRowHeight="12.7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16.387</v>
      </c>
      <c r="B2">
        <v>9144.06</v>
      </c>
      <c r="C2">
        <v>459</v>
      </c>
      <c r="D2">
        <v>2</v>
      </c>
      <c r="E2">
        <v>0</v>
      </c>
    </row>
    <row r="3" spans="1:5" x14ac:dyDescent="0.2">
      <c r="A3">
        <v>16.552</v>
      </c>
      <c r="B3">
        <v>9673.0300000000007</v>
      </c>
      <c r="C3">
        <v>693</v>
      </c>
      <c r="D3">
        <v>4</v>
      </c>
      <c r="E3">
        <v>9144.06</v>
      </c>
    </row>
    <row r="4" spans="1:5" x14ac:dyDescent="0.2">
      <c r="A4">
        <v>16.716000000000001</v>
      </c>
      <c r="B4">
        <v>9678.2999999999993</v>
      </c>
      <c r="C4">
        <v>693</v>
      </c>
      <c r="D4">
        <v>6</v>
      </c>
      <c r="E4">
        <v>9401.11</v>
      </c>
    </row>
    <row r="5" spans="1:5" x14ac:dyDescent="0.2">
      <c r="A5">
        <v>16.931999999999999</v>
      </c>
      <c r="B5">
        <v>9703.2099999999991</v>
      </c>
      <c r="C5">
        <v>937</v>
      </c>
      <c r="D5">
        <v>8</v>
      </c>
      <c r="E5">
        <v>9491.73</v>
      </c>
    </row>
    <row r="6" spans="1:5" x14ac:dyDescent="0.2">
      <c r="A6">
        <v>17.146999999999998</v>
      </c>
      <c r="B6">
        <v>9682.9</v>
      </c>
      <c r="C6">
        <v>937</v>
      </c>
      <c r="D6">
        <v>10</v>
      </c>
      <c r="E6">
        <v>9543.73</v>
      </c>
    </row>
    <row r="7" spans="1:5" x14ac:dyDescent="0.2">
      <c r="A7">
        <v>17.361999999999998</v>
      </c>
      <c r="B7">
        <v>9698.24</v>
      </c>
      <c r="C7">
        <v>937</v>
      </c>
      <c r="D7">
        <v>12</v>
      </c>
      <c r="E7">
        <v>9571.24</v>
      </c>
    </row>
    <row r="8" spans="1:5" x14ac:dyDescent="0.2">
      <c r="A8">
        <v>17.577000000000002</v>
      </c>
      <c r="B8">
        <v>9685.76</v>
      </c>
      <c r="C8">
        <v>937</v>
      </c>
      <c r="D8">
        <v>14</v>
      </c>
      <c r="E8">
        <v>9592.18</v>
      </c>
    </row>
    <row r="9" spans="1:5" x14ac:dyDescent="0.2">
      <c r="A9">
        <v>17.792999999999999</v>
      </c>
      <c r="B9">
        <v>9618.1</v>
      </c>
      <c r="C9">
        <v>937</v>
      </c>
      <c r="D9">
        <v>16</v>
      </c>
      <c r="E9">
        <v>9605.43</v>
      </c>
    </row>
    <row r="10" spans="1:5" x14ac:dyDescent="0.2">
      <c r="A10">
        <v>18.091000000000001</v>
      </c>
      <c r="B10">
        <v>6780.67</v>
      </c>
      <c r="C10">
        <v>937</v>
      </c>
      <c r="D10">
        <v>18</v>
      </c>
      <c r="E10">
        <v>9607.02</v>
      </c>
    </row>
    <row r="11" spans="1:5" x14ac:dyDescent="0.2">
      <c r="A11">
        <v>18.515999999999998</v>
      </c>
      <c r="B11">
        <v>4825.66</v>
      </c>
      <c r="C11">
        <v>937</v>
      </c>
      <c r="D11">
        <v>20</v>
      </c>
      <c r="E11">
        <v>9181.77</v>
      </c>
    </row>
    <row r="12" spans="1:5" x14ac:dyDescent="0.2">
      <c r="A12">
        <v>18.766999999999999</v>
      </c>
      <c r="B12">
        <v>8472.7000000000007</v>
      </c>
      <c r="C12">
        <v>937</v>
      </c>
      <c r="D12">
        <v>22</v>
      </c>
      <c r="E12">
        <v>8421.56</v>
      </c>
    </row>
    <row r="13" spans="1:5" x14ac:dyDescent="0.2">
      <c r="A13">
        <v>18.981999999999999</v>
      </c>
      <c r="B13">
        <v>9684.9</v>
      </c>
      <c r="C13">
        <v>937</v>
      </c>
      <c r="D13">
        <v>24</v>
      </c>
      <c r="E13">
        <v>8426.18</v>
      </c>
    </row>
    <row r="14" spans="1:5" x14ac:dyDescent="0.2">
      <c r="A14">
        <v>19.196000000000002</v>
      </c>
      <c r="B14">
        <v>9704.01</v>
      </c>
      <c r="C14">
        <v>937</v>
      </c>
      <c r="D14">
        <v>26</v>
      </c>
      <c r="E14">
        <v>8518.44</v>
      </c>
    </row>
    <row r="15" spans="1:5" x14ac:dyDescent="0.2">
      <c r="A15">
        <v>19.41</v>
      </c>
      <c r="B15">
        <v>9691.42</v>
      </c>
      <c r="C15">
        <v>937</v>
      </c>
      <c r="D15">
        <v>28</v>
      </c>
      <c r="E15">
        <v>8599.26</v>
      </c>
    </row>
    <row r="16" spans="1:5" x14ac:dyDescent="0.2">
      <c r="A16">
        <v>19.626000000000001</v>
      </c>
      <c r="B16">
        <v>9617.4599999999991</v>
      </c>
      <c r="C16">
        <v>937</v>
      </c>
      <c r="D16">
        <v>30</v>
      </c>
      <c r="E16">
        <v>8669.0400000000009</v>
      </c>
    </row>
    <row r="17" spans="1:5" x14ac:dyDescent="0.2">
      <c r="A17">
        <v>19.841999999999999</v>
      </c>
      <c r="B17">
        <v>9624.0300000000007</v>
      </c>
      <c r="C17">
        <v>937</v>
      </c>
      <c r="D17">
        <v>31.783999999999999</v>
      </c>
      <c r="E17">
        <v>8726.41</v>
      </c>
    </row>
    <row r="18" spans="1:5" x14ac:dyDescent="0.2">
      <c r="A18">
        <v>20.189</v>
      </c>
      <c r="B18">
        <v>9638.01</v>
      </c>
      <c r="C18">
        <v>1270</v>
      </c>
      <c r="D18">
        <v>33.436999999999998</v>
      </c>
      <c r="E18">
        <v>8777.58</v>
      </c>
    </row>
    <row r="19" spans="1:5" x14ac:dyDescent="0.2">
      <c r="A19">
        <v>23.291</v>
      </c>
      <c r="B19">
        <v>9320.2800000000007</v>
      </c>
      <c r="C19">
        <v>1270</v>
      </c>
      <c r="D19">
        <v>32.335000000000001</v>
      </c>
      <c r="E19">
        <v>8823.91</v>
      </c>
    </row>
    <row r="20" spans="1:5" x14ac:dyDescent="0.2">
      <c r="A20">
        <v>26.568000000000001</v>
      </c>
      <c r="B20">
        <v>9397.0300000000007</v>
      </c>
      <c r="C20">
        <v>1745</v>
      </c>
      <c r="D20">
        <v>31.058</v>
      </c>
      <c r="E20">
        <v>8850.1</v>
      </c>
    </row>
    <row r="21" spans="1:5" x14ac:dyDescent="0.2">
      <c r="A21">
        <v>27.869</v>
      </c>
      <c r="B21">
        <v>6916.3</v>
      </c>
      <c r="C21">
        <v>1745</v>
      </c>
      <c r="D21">
        <v>31.757000000000001</v>
      </c>
      <c r="E21">
        <v>8877.2900000000009</v>
      </c>
    </row>
    <row r="22" spans="1:5" x14ac:dyDescent="0.2">
      <c r="A22">
        <v>29.797999999999998</v>
      </c>
      <c r="B22">
        <v>9411.73</v>
      </c>
      <c r="C22">
        <v>1745</v>
      </c>
      <c r="D22">
        <v>31.827999999999999</v>
      </c>
      <c r="E22">
        <v>8753.2000000000007</v>
      </c>
    </row>
    <row r="23" spans="1:5" x14ac:dyDescent="0.2">
      <c r="A23">
        <v>31.745000000000001</v>
      </c>
      <c r="B23">
        <v>9424.1299999999992</v>
      </c>
      <c r="C23">
        <v>1745</v>
      </c>
      <c r="D23">
        <v>31.881</v>
      </c>
      <c r="E23">
        <v>8765.1299999999992</v>
      </c>
    </row>
    <row r="24" spans="1:5" x14ac:dyDescent="0.2">
      <c r="A24">
        <v>33.503</v>
      </c>
      <c r="B24">
        <v>9428.99</v>
      </c>
      <c r="C24">
        <v>1745</v>
      </c>
      <c r="D24">
        <v>32.122999999999998</v>
      </c>
      <c r="E24">
        <v>8754.66</v>
      </c>
    </row>
    <row r="25" spans="1:5" x14ac:dyDescent="0.2">
      <c r="A25">
        <v>35.625</v>
      </c>
      <c r="B25">
        <v>5031.38</v>
      </c>
      <c r="C25">
        <v>1745</v>
      </c>
      <c r="D25">
        <v>32.000999999999998</v>
      </c>
      <c r="E25">
        <v>8744.2000000000007</v>
      </c>
    </row>
    <row r="26" spans="1:5" x14ac:dyDescent="0.2">
      <c r="A26">
        <v>36.898000000000003</v>
      </c>
      <c r="B26">
        <v>9307.9599999999991</v>
      </c>
      <c r="C26">
        <v>1745</v>
      </c>
      <c r="D26">
        <v>32.728000000000002</v>
      </c>
      <c r="E26">
        <v>8393.0499999999993</v>
      </c>
    </row>
    <row r="27" spans="1:5" x14ac:dyDescent="0.2">
      <c r="A27">
        <v>39.832000000000001</v>
      </c>
      <c r="B27">
        <v>7009.52</v>
      </c>
      <c r="C27">
        <v>1745</v>
      </c>
      <c r="D27">
        <v>31.794</v>
      </c>
      <c r="E27">
        <v>8378.42</v>
      </c>
    </row>
    <row r="28" spans="1:5" x14ac:dyDescent="0.2">
      <c r="A28">
        <v>44.182000000000002</v>
      </c>
      <c r="B28">
        <v>4939.22</v>
      </c>
      <c r="C28">
        <v>1745</v>
      </c>
      <c r="D28">
        <v>29.443999999999999</v>
      </c>
      <c r="E28">
        <v>8241.86</v>
      </c>
    </row>
    <row r="29" spans="1:5" x14ac:dyDescent="0.2">
      <c r="A29">
        <v>44.920999999999999</v>
      </c>
      <c r="B29">
        <v>4929.62</v>
      </c>
      <c r="C29">
        <v>1745</v>
      </c>
      <c r="D29">
        <v>30.704999999999998</v>
      </c>
      <c r="E29">
        <v>7918.12</v>
      </c>
    </row>
    <row r="30" spans="1:5" x14ac:dyDescent="0.2">
      <c r="A30">
        <v>48.01</v>
      </c>
      <c r="B30">
        <v>4120.4799999999996</v>
      </c>
      <c r="C30">
        <v>1745</v>
      </c>
      <c r="D30">
        <v>29.616</v>
      </c>
      <c r="E30">
        <v>7619.81</v>
      </c>
    </row>
    <row r="31" spans="1:5" x14ac:dyDescent="0.2">
      <c r="A31">
        <v>49.12</v>
      </c>
      <c r="B31">
        <v>3283.59</v>
      </c>
      <c r="C31">
        <v>1745</v>
      </c>
      <c r="D31">
        <v>30.506</v>
      </c>
      <c r="E31">
        <v>7353.08</v>
      </c>
    </row>
    <row r="32" spans="1:5" x14ac:dyDescent="0.2">
      <c r="A32">
        <v>51.811</v>
      </c>
      <c r="B32">
        <v>4607.99</v>
      </c>
      <c r="C32">
        <v>1745</v>
      </c>
      <c r="D32">
        <v>29.815000000000001</v>
      </c>
      <c r="E32">
        <v>7099.08</v>
      </c>
    </row>
    <row r="33" spans="1:5" x14ac:dyDescent="0.2">
      <c r="A33">
        <v>54.091000000000001</v>
      </c>
      <c r="B33">
        <v>9438.98</v>
      </c>
      <c r="C33">
        <v>2536</v>
      </c>
      <c r="D33">
        <v>29.535</v>
      </c>
      <c r="E33">
        <v>6858.11</v>
      </c>
    </row>
    <row r="34" spans="1:5" x14ac:dyDescent="0.2">
      <c r="A34">
        <v>56.043999999999997</v>
      </c>
      <c r="B34">
        <v>9449.73</v>
      </c>
      <c r="C34">
        <v>2536</v>
      </c>
      <c r="D34">
        <v>29.582000000000001</v>
      </c>
      <c r="E34">
        <v>6851.79</v>
      </c>
    </row>
    <row r="35" spans="1:5" x14ac:dyDescent="0.2">
      <c r="A35">
        <v>56.932000000000002</v>
      </c>
      <c r="B35">
        <v>8674.16</v>
      </c>
      <c r="C35">
        <v>3758</v>
      </c>
      <c r="D35">
        <v>30.693999999999999</v>
      </c>
      <c r="E35">
        <v>6845.28</v>
      </c>
    </row>
    <row r="36" spans="1:5" x14ac:dyDescent="0.2">
      <c r="A36">
        <v>61.177999999999997</v>
      </c>
      <c r="B36">
        <v>3317.17</v>
      </c>
      <c r="C36">
        <v>3758</v>
      </c>
      <c r="D36">
        <v>28.448</v>
      </c>
      <c r="E36">
        <v>6817.05</v>
      </c>
    </row>
    <row r="37" spans="1:5" x14ac:dyDescent="0.2">
      <c r="A37">
        <v>62.572000000000003</v>
      </c>
      <c r="B37">
        <v>5510.06</v>
      </c>
      <c r="C37">
        <v>3758</v>
      </c>
      <c r="D37">
        <v>29.053999999999998</v>
      </c>
      <c r="E37">
        <v>6387.12</v>
      </c>
    </row>
    <row r="38" spans="1:5" x14ac:dyDescent="0.2">
      <c r="A38">
        <v>63.881999999999998</v>
      </c>
      <c r="B38">
        <v>7505.28</v>
      </c>
      <c r="C38">
        <v>3758</v>
      </c>
      <c r="D38">
        <v>29.744</v>
      </c>
      <c r="E38">
        <v>6232.7</v>
      </c>
    </row>
    <row r="39" spans="1:5" x14ac:dyDescent="0.2">
      <c r="A39">
        <v>67.625</v>
      </c>
      <c r="B39">
        <v>3322.77</v>
      </c>
      <c r="C39">
        <v>3758</v>
      </c>
      <c r="D39">
        <v>28.001000000000001</v>
      </c>
      <c r="E39">
        <v>6175.95</v>
      </c>
    </row>
    <row r="40" spans="1:5" x14ac:dyDescent="0.2">
      <c r="A40">
        <v>68.5</v>
      </c>
      <c r="B40">
        <v>9210.65</v>
      </c>
      <c r="C40">
        <v>3758</v>
      </c>
      <c r="D40">
        <v>29.126000000000001</v>
      </c>
      <c r="E40">
        <v>5827.46</v>
      </c>
    </row>
    <row r="41" spans="1:5" x14ac:dyDescent="0.2">
      <c r="A41">
        <v>69.879000000000005</v>
      </c>
      <c r="B41">
        <v>5536.13</v>
      </c>
      <c r="C41">
        <v>3758</v>
      </c>
      <c r="D41">
        <v>29.747</v>
      </c>
      <c r="E41">
        <v>5823.8</v>
      </c>
    </row>
    <row r="42" spans="1:5" x14ac:dyDescent="0.2">
      <c r="A42">
        <v>71.929000000000002</v>
      </c>
      <c r="B42">
        <v>4908.67</v>
      </c>
      <c r="C42">
        <v>3758</v>
      </c>
      <c r="D42">
        <v>29.696999999999999</v>
      </c>
      <c r="E42">
        <v>5763.31</v>
      </c>
    </row>
    <row r="43" spans="1:5" x14ac:dyDescent="0.2">
      <c r="A43">
        <v>74.004000000000005</v>
      </c>
      <c r="B43">
        <v>3672.3</v>
      </c>
      <c r="C43">
        <v>3758</v>
      </c>
      <c r="D43">
        <v>29.622</v>
      </c>
      <c r="E43">
        <v>5605.86</v>
      </c>
    </row>
    <row r="44" spans="1:5" x14ac:dyDescent="0.2">
      <c r="A44">
        <v>76.846000000000004</v>
      </c>
      <c r="B44">
        <v>4363.93</v>
      </c>
      <c r="C44">
        <v>3758</v>
      </c>
      <c r="D44">
        <v>28.78</v>
      </c>
      <c r="E44">
        <v>5356.34</v>
      </c>
    </row>
    <row r="45" spans="1:5" x14ac:dyDescent="0.2">
      <c r="A45">
        <v>79.266000000000005</v>
      </c>
      <c r="B45">
        <v>3221.22</v>
      </c>
      <c r="C45">
        <v>3758</v>
      </c>
      <c r="D45">
        <v>28.36</v>
      </c>
      <c r="E45">
        <v>5185.3900000000003</v>
      </c>
    </row>
    <row r="46" spans="1:5" x14ac:dyDescent="0.2">
      <c r="A46">
        <v>81.072000000000003</v>
      </c>
      <c r="B46">
        <v>4841.5</v>
      </c>
      <c r="C46">
        <v>3758</v>
      </c>
      <c r="D46">
        <v>28.553999999999998</v>
      </c>
      <c r="E46">
        <v>5039.46</v>
      </c>
    </row>
    <row r="47" spans="1:5" x14ac:dyDescent="0.2">
      <c r="A47">
        <v>82.697999999999993</v>
      </c>
      <c r="B47">
        <v>4685.9799999999996</v>
      </c>
      <c r="C47">
        <v>3758</v>
      </c>
      <c r="D47">
        <v>28.928000000000001</v>
      </c>
      <c r="E47">
        <v>4916.67</v>
      </c>
    </row>
    <row r="48" spans="1:5" x14ac:dyDescent="0.2">
      <c r="A48">
        <v>85.04</v>
      </c>
      <c r="B48">
        <v>3302.01</v>
      </c>
      <c r="C48">
        <v>3758</v>
      </c>
      <c r="D48">
        <v>28.585999999999999</v>
      </c>
      <c r="E48">
        <v>4832.63</v>
      </c>
    </row>
    <row r="49" spans="1:5" x14ac:dyDescent="0.2">
      <c r="A49">
        <v>87.081000000000003</v>
      </c>
      <c r="B49">
        <v>4875.95</v>
      </c>
      <c r="C49">
        <v>3758</v>
      </c>
      <c r="D49">
        <v>28.545000000000002</v>
      </c>
      <c r="E49">
        <v>4718.1899999999996</v>
      </c>
    </row>
    <row r="50" spans="1:5" x14ac:dyDescent="0.2">
      <c r="A50">
        <v>89.387</v>
      </c>
      <c r="B50">
        <v>3342.97</v>
      </c>
      <c r="C50">
        <v>3758</v>
      </c>
      <c r="D50">
        <v>28.239000000000001</v>
      </c>
      <c r="E50">
        <v>4715.7</v>
      </c>
    </row>
    <row r="51" spans="1:5" x14ac:dyDescent="0.2">
      <c r="A51">
        <v>91.804000000000002</v>
      </c>
      <c r="B51">
        <v>3202.95</v>
      </c>
      <c r="C51">
        <v>3758</v>
      </c>
      <c r="D51">
        <v>27.821999999999999</v>
      </c>
      <c r="E51">
        <v>4653.7700000000004</v>
      </c>
    </row>
    <row r="52" spans="1:5" x14ac:dyDescent="0.2">
      <c r="A52">
        <v>93.456000000000003</v>
      </c>
      <c r="B52">
        <v>4732.76</v>
      </c>
      <c r="C52">
        <v>3758</v>
      </c>
      <c r="D52">
        <v>28.17</v>
      </c>
      <c r="E52">
        <v>4645.4799999999996</v>
      </c>
    </row>
    <row r="53" spans="1:5" x14ac:dyDescent="0.2">
      <c r="A53">
        <v>95.414000000000001</v>
      </c>
      <c r="B53">
        <v>3959.24</v>
      </c>
      <c r="C53">
        <v>3758</v>
      </c>
      <c r="D53">
        <v>28.212</v>
      </c>
      <c r="E53">
        <v>4651.66</v>
      </c>
    </row>
    <row r="54" spans="1:5" x14ac:dyDescent="0.2">
      <c r="A54">
        <v>97.480999999999995</v>
      </c>
      <c r="B54">
        <v>3691.33</v>
      </c>
      <c r="C54">
        <v>3758</v>
      </c>
      <c r="D54">
        <v>28.145</v>
      </c>
      <c r="E54">
        <v>4498.25</v>
      </c>
    </row>
    <row r="55" spans="1:5" x14ac:dyDescent="0.2">
      <c r="A55">
        <v>99.629000000000005</v>
      </c>
      <c r="B55">
        <v>3550.33</v>
      </c>
      <c r="C55">
        <v>3758</v>
      </c>
      <c r="D55">
        <v>27.997</v>
      </c>
      <c r="E55">
        <v>4337.22</v>
      </c>
    </row>
    <row r="56" spans="1:5" x14ac:dyDescent="0.2">
      <c r="A56">
        <v>101.798</v>
      </c>
      <c r="B56">
        <v>3515.21</v>
      </c>
      <c r="C56">
        <v>3758</v>
      </c>
      <c r="D56">
        <v>27.827999999999999</v>
      </c>
      <c r="E56">
        <v>4186.17</v>
      </c>
    </row>
    <row r="57" spans="1:5" x14ac:dyDescent="0.2">
      <c r="A57">
        <v>103.845</v>
      </c>
      <c r="B57">
        <v>3835.1</v>
      </c>
      <c r="C57">
        <v>3758</v>
      </c>
      <c r="D57">
        <v>27.780999999999999</v>
      </c>
      <c r="E57">
        <v>4201.1099999999997</v>
      </c>
    </row>
    <row r="58" spans="1:5" x14ac:dyDescent="0.2">
      <c r="A58">
        <v>105.407</v>
      </c>
      <c r="B58">
        <v>4909.47</v>
      </c>
      <c r="C58">
        <v>3758</v>
      </c>
      <c r="D58">
        <v>28.219000000000001</v>
      </c>
      <c r="E58">
        <v>4132.3100000000004</v>
      </c>
    </row>
    <row r="59" spans="1:5" x14ac:dyDescent="0.2">
      <c r="A59">
        <v>107.029</v>
      </c>
      <c r="B59">
        <v>3246.93</v>
      </c>
      <c r="C59">
        <v>2536</v>
      </c>
      <c r="D59">
        <v>28.597000000000001</v>
      </c>
      <c r="E59">
        <v>4073.02</v>
      </c>
    </row>
    <row r="60" spans="1:5" x14ac:dyDescent="0.2">
      <c r="A60">
        <v>108.988</v>
      </c>
      <c r="B60">
        <v>2710.03</v>
      </c>
      <c r="C60">
        <v>2536</v>
      </c>
      <c r="D60">
        <v>28.638000000000002</v>
      </c>
      <c r="E60">
        <v>4067.2</v>
      </c>
    </row>
    <row r="61" spans="1:5" x14ac:dyDescent="0.2">
      <c r="A61">
        <v>110.548</v>
      </c>
      <c r="B61">
        <v>3419.76</v>
      </c>
      <c r="C61">
        <v>2536</v>
      </c>
      <c r="D61">
        <v>29.077999999999999</v>
      </c>
      <c r="E61">
        <v>3862.63</v>
      </c>
    </row>
    <row r="62" spans="1:5" x14ac:dyDescent="0.2">
      <c r="A62">
        <v>111.83199999999999</v>
      </c>
      <c r="B62">
        <v>4094.34</v>
      </c>
      <c r="C62">
        <v>2536</v>
      </c>
      <c r="D62">
        <v>29.794</v>
      </c>
      <c r="E62">
        <v>3781</v>
      </c>
    </row>
    <row r="63" spans="1:5" x14ac:dyDescent="0.2">
      <c r="A63">
        <v>113.224</v>
      </c>
      <c r="B63">
        <v>3853.38</v>
      </c>
      <c r="C63">
        <v>2536</v>
      </c>
      <c r="D63">
        <v>30.402000000000001</v>
      </c>
      <c r="E63">
        <v>3752.26</v>
      </c>
    </row>
    <row r="64" spans="1:5" x14ac:dyDescent="0.2">
      <c r="A64">
        <v>116.804</v>
      </c>
      <c r="B64">
        <v>2825.58</v>
      </c>
      <c r="C64">
        <v>2536</v>
      </c>
      <c r="D64">
        <v>28.821999999999999</v>
      </c>
      <c r="E64">
        <v>3761.29</v>
      </c>
    </row>
    <row r="65" spans="1:5" x14ac:dyDescent="0.2">
      <c r="A65">
        <v>119.08199999999999</v>
      </c>
      <c r="B65">
        <v>3777.84</v>
      </c>
      <c r="C65">
        <v>3758</v>
      </c>
      <c r="D65">
        <v>28.544</v>
      </c>
      <c r="E65">
        <v>3675.06</v>
      </c>
    </row>
    <row r="66" spans="1:5" x14ac:dyDescent="0.2">
      <c r="A66">
        <v>120.486</v>
      </c>
      <c r="B66">
        <v>3692.35</v>
      </c>
      <c r="C66">
        <v>2536</v>
      </c>
      <c r="D66">
        <v>29.14</v>
      </c>
      <c r="E66">
        <v>3706.21</v>
      </c>
    </row>
    <row r="67" spans="1:5" x14ac:dyDescent="0.2">
      <c r="A67">
        <v>121.58799999999999</v>
      </c>
      <c r="B67">
        <v>4770.53</v>
      </c>
      <c r="C67">
        <v>2536</v>
      </c>
      <c r="D67">
        <v>30.038</v>
      </c>
      <c r="E67">
        <v>3662.58</v>
      </c>
    </row>
    <row r="68" spans="1:5" x14ac:dyDescent="0.2">
      <c r="A68">
        <v>123.56100000000001</v>
      </c>
      <c r="B68">
        <v>4734.5600000000004</v>
      </c>
      <c r="C68">
        <v>2536</v>
      </c>
      <c r="D68">
        <v>30.065000000000001</v>
      </c>
      <c r="E68">
        <v>3665.12</v>
      </c>
    </row>
    <row r="69" spans="1:5" x14ac:dyDescent="0.2">
      <c r="A69">
        <v>125.601</v>
      </c>
      <c r="B69">
        <v>4381.12</v>
      </c>
      <c r="C69">
        <v>2536</v>
      </c>
      <c r="D69">
        <v>30.024999999999999</v>
      </c>
      <c r="E69">
        <v>3727.72</v>
      </c>
    </row>
    <row r="70" spans="1:5" x14ac:dyDescent="0.2">
      <c r="A70">
        <v>126.235</v>
      </c>
      <c r="B70">
        <v>8595.5499999999993</v>
      </c>
      <c r="C70">
        <v>2536</v>
      </c>
      <c r="D70">
        <v>31.390999999999998</v>
      </c>
      <c r="E70">
        <v>3711.69</v>
      </c>
    </row>
    <row r="71" spans="1:5" x14ac:dyDescent="0.2">
      <c r="A71">
        <v>130.262</v>
      </c>
      <c r="B71">
        <v>4032.48</v>
      </c>
      <c r="C71">
        <v>2536</v>
      </c>
      <c r="D71">
        <v>29.364000000000001</v>
      </c>
      <c r="E71">
        <v>3842.03</v>
      </c>
    </row>
    <row r="72" spans="1:5" x14ac:dyDescent="0.2">
      <c r="A72">
        <v>131.273</v>
      </c>
      <c r="B72">
        <v>5123.95</v>
      </c>
      <c r="C72">
        <v>2536</v>
      </c>
      <c r="D72">
        <v>30.353000000000002</v>
      </c>
      <c r="E72">
        <v>3890.02</v>
      </c>
    </row>
    <row r="73" spans="1:5" x14ac:dyDescent="0.2">
      <c r="A73">
        <v>133.01</v>
      </c>
      <c r="B73">
        <v>5317.12</v>
      </c>
      <c r="C73">
        <v>2536</v>
      </c>
      <c r="D73">
        <v>30.616</v>
      </c>
      <c r="E73">
        <v>3902.27</v>
      </c>
    </row>
    <row r="74" spans="1:5" x14ac:dyDescent="0.2">
      <c r="A74">
        <v>134.29400000000001</v>
      </c>
      <c r="B74">
        <v>4135.29</v>
      </c>
      <c r="C74">
        <v>2536</v>
      </c>
      <c r="D74">
        <v>31.332000000000001</v>
      </c>
      <c r="E74">
        <v>3952</v>
      </c>
    </row>
    <row r="75" spans="1:5" x14ac:dyDescent="0.2">
      <c r="A75">
        <v>135.28399999999999</v>
      </c>
      <c r="B75">
        <v>5281.59</v>
      </c>
      <c r="C75">
        <v>2536</v>
      </c>
      <c r="D75">
        <v>32.341999999999999</v>
      </c>
      <c r="E75">
        <v>3974.85</v>
      </c>
    </row>
    <row r="76" spans="1:5" x14ac:dyDescent="0.2">
      <c r="A76">
        <v>138.13499999999999</v>
      </c>
      <c r="B76">
        <v>4652.22</v>
      </c>
      <c r="C76">
        <v>2536</v>
      </c>
      <c r="D76">
        <v>31.491</v>
      </c>
      <c r="E76">
        <v>4049.15</v>
      </c>
    </row>
    <row r="77" spans="1:5" x14ac:dyDescent="0.2">
      <c r="A77">
        <v>139.37799999999999</v>
      </c>
      <c r="B77">
        <v>5921.97</v>
      </c>
      <c r="C77">
        <v>2536</v>
      </c>
      <c r="D77">
        <v>32.247999999999998</v>
      </c>
      <c r="E77">
        <v>4106.96</v>
      </c>
    </row>
    <row r="78" spans="1:5" x14ac:dyDescent="0.2">
      <c r="A78">
        <v>142.405</v>
      </c>
      <c r="B78">
        <v>9454.4</v>
      </c>
      <c r="C78">
        <v>2536</v>
      </c>
      <c r="D78">
        <v>31.221</v>
      </c>
      <c r="E78">
        <v>4185.9399999999996</v>
      </c>
    </row>
    <row r="79" spans="1:5" x14ac:dyDescent="0.2">
      <c r="A79">
        <v>142.97800000000001</v>
      </c>
      <c r="B79">
        <v>9185.49</v>
      </c>
      <c r="C79">
        <v>2536</v>
      </c>
      <c r="D79">
        <v>32.648000000000003</v>
      </c>
      <c r="E79">
        <v>4273.5200000000004</v>
      </c>
    </row>
    <row r="80" spans="1:5" x14ac:dyDescent="0.2">
      <c r="A80">
        <v>147.69200000000001</v>
      </c>
      <c r="B80">
        <v>4802.01</v>
      </c>
      <c r="C80">
        <v>3758</v>
      </c>
      <c r="D80">
        <v>29.934000000000001</v>
      </c>
      <c r="E80">
        <v>4463.42</v>
      </c>
    </row>
    <row r="81" spans="1:5" x14ac:dyDescent="0.2">
      <c r="A81">
        <v>150.09200000000001</v>
      </c>
      <c r="B81">
        <v>3188.95</v>
      </c>
      <c r="C81">
        <v>3758</v>
      </c>
      <c r="D81">
        <v>29.533999999999999</v>
      </c>
      <c r="E81">
        <v>4629.51</v>
      </c>
    </row>
    <row r="82" spans="1:5" x14ac:dyDescent="0.2">
      <c r="A82">
        <v>152.71299999999999</v>
      </c>
      <c r="B82">
        <v>3303.14</v>
      </c>
      <c r="C82">
        <v>3758</v>
      </c>
      <c r="D82">
        <v>28.913</v>
      </c>
      <c r="E82">
        <v>4606.9399999999996</v>
      </c>
    </row>
    <row r="83" spans="1:5" x14ac:dyDescent="0.2">
      <c r="A83">
        <v>154.18199999999999</v>
      </c>
      <c r="B83">
        <v>6285.71</v>
      </c>
      <c r="C83">
        <v>3758</v>
      </c>
      <c r="D83">
        <v>29.443999999999999</v>
      </c>
      <c r="E83">
        <v>4545.68</v>
      </c>
    </row>
    <row r="84" spans="1:5" x14ac:dyDescent="0.2">
      <c r="A84">
        <v>156.46899999999999</v>
      </c>
      <c r="B84">
        <v>3383.35</v>
      </c>
      <c r="C84">
        <v>3758</v>
      </c>
      <c r="D84">
        <v>29.157</v>
      </c>
      <c r="E84">
        <v>4651.8599999999997</v>
      </c>
    </row>
    <row r="85" spans="1:5" x14ac:dyDescent="0.2">
      <c r="A85">
        <v>158.88999999999999</v>
      </c>
      <c r="B85">
        <v>3205.99</v>
      </c>
      <c r="C85">
        <v>3758</v>
      </c>
      <c r="D85">
        <v>28.736000000000001</v>
      </c>
      <c r="E85">
        <v>4715.8500000000004</v>
      </c>
    </row>
    <row r="86" spans="1:5" x14ac:dyDescent="0.2">
      <c r="A86">
        <v>161.05600000000001</v>
      </c>
      <c r="B86">
        <v>3571.37</v>
      </c>
      <c r="C86">
        <v>3758</v>
      </c>
      <c r="D86">
        <v>28.57</v>
      </c>
      <c r="E86">
        <v>4663.93</v>
      </c>
    </row>
    <row r="87" spans="1:5" x14ac:dyDescent="0.2">
      <c r="A87">
        <v>163.477</v>
      </c>
      <c r="B87">
        <v>3209.73</v>
      </c>
      <c r="C87">
        <v>3758</v>
      </c>
      <c r="D87">
        <v>28.149000000000001</v>
      </c>
      <c r="E87">
        <v>4653.97</v>
      </c>
    </row>
    <row r="88" spans="1:5" x14ac:dyDescent="0.2">
      <c r="A88">
        <v>165.815</v>
      </c>
      <c r="B88">
        <v>3299.84</v>
      </c>
      <c r="C88">
        <v>3758</v>
      </c>
      <c r="D88">
        <v>27.811</v>
      </c>
      <c r="E88">
        <v>4546.1400000000003</v>
      </c>
    </row>
    <row r="89" spans="1:5" x14ac:dyDescent="0.2">
      <c r="A89">
        <v>168.20599999999999</v>
      </c>
      <c r="B89">
        <v>3219.39</v>
      </c>
      <c r="C89">
        <v>3758</v>
      </c>
      <c r="D89">
        <v>27.42</v>
      </c>
      <c r="E89">
        <v>4453.18</v>
      </c>
    </row>
    <row r="90" spans="1:5" x14ac:dyDescent="0.2">
      <c r="A90">
        <v>170.54499999999999</v>
      </c>
      <c r="B90">
        <v>3299.78</v>
      </c>
      <c r="C90">
        <v>3758</v>
      </c>
      <c r="D90">
        <v>27.081</v>
      </c>
      <c r="E90">
        <v>4372.99</v>
      </c>
    </row>
    <row r="91" spans="1:5" x14ac:dyDescent="0.2">
      <c r="A91">
        <v>172.935</v>
      </c>
      <c r="B91">
        <v>3220.46</v>
      </c>
      <c r="C91">
        <v>3758</v>
      </c>
      <c r="D91">
        <v>26.690999999999999</v>
      </c>
      <c r="E91">
        <v>4201.46</v>
      </c>
    </row>
    <row r="92" spans="1:5" x14ac:dyDescent="0.2">
      <c r="A92">
        <v>174.584</v>
      </c>
      <c r="B92">
        <v>4731.5200000000004</v>
      </c>
      <c r="C92">
        <v>3758</v>
      </c>
      <c r="D92">
        <v>27.042000000000002</v>
      </c>
      <c r="E92">
        <v>4146.99</v>
      </c>
    </row>
    <row r="93" spans="1:5" x14ac:dyDescent="0.2">
      <c r="A93">
        <v>176.41499999999999</v>
      </c>
      <c r="B93">
        <v>2860.88</v>
      </c>
      <c r="C93">
        <v>2536</v>
      </c>
      <c r="D93">
        <v>27.210999999999999</v>
      </c>
      <c r="E93">
        <v>4133.12</v>
      </c>
    </row>
    <row r="94" spans="1:5" x14ac:dyDescent="0.2">
      <c r="A94">
        <v>178.108</v>
      </c>
      <c r="B94">
        <v>3153.77</v>
      </c>
      <c r="C94">
        <v>2536</v>
      </c>
      <c r="D94">
        <v>27.518000000000001</v>
      </c>
      <c r="E94">
        <v>3999.66</v>
      </c>
    </row>
    <row r="95" spans="1:5" x14ac:dyDescent="0.2">
      <c r="A95">
        <v>179.72900000000001</v>
      </c>
      <c r="B95">
        <v>3215.8</v>
      </c>
      <c r="C95">
        <v>2536</v>
      </c>
      <c r="D95">
        <v>27.896999999999998</v>
      </c>
      <c r="E95">
        <v>3940.35</v>
      </c>
    </row>
    <row r="96" spans="1:5" x14ac:dyDescent="0.2">
      <c r="A96">
        <v>181.321</v>
      </c>
      <c r="B96">
        <v>3306</v>
      </c>
      <c r="C96">
        <v>2536</v>
      </c>
      <c r="D96">
        <v>28.305</v>
      </c>
      <c r="E96">
        <v>3848.14</v>
      </c>
    </row>
    <row r="97" spans="1:5" x14ac:dyDescent="0.2">
      <c r="A97">
        <v>182.21799999999999</v>
      </c>
      <c r="B97">
        <v>5994.9</v>
      </c>
      <c r="C97">
        <v>2536</v>
      </c>
      <c r="D97">
        <v>29.408000000000001</v>
      </c>
      <c r="E97">
        <v>3784.4</v>
      </c>
    </row>
    <row r="98" spans="1:5" x14ac:dyDescent="0.2">
      <c r="A98">
        <v>183.733</v>
      </c>
      <c r="B98">
        <v>3421.29</v>
      </c>
      <c r="C98">
        <v>2536</v>
      </c>
      <c r="D98">
        <v>29.893000000000001</v>
      </c>
      <c r="E98">
        <v>3785.88</v>
      </c>
    </row>
    <row r="99" spans="1:5" x14ac:dyDescent="0.2">
      <c r="A99">
        <v>186.58699999999999</v>
      </c>
      <c r="B99">
        <v>3293.18</v>
      </c>
      <c r="C99">
        <v>3758</v>
      </c>
      <c r="D99">
        <v>29.039000000000001</v>
      </c>
      <c r="E99">
        <v>3656.77</v>
      </c>
    </row>
    <row r="100" spans="1:5" x14ac:dyDescent="0.2">
      <c r="A100">
        <v>188.23099999999999</v>
      </c>
      <c r="B100">
        <v>3201.59</v>
      </c>
      <c r="C100">
        <v>2536</v>
      </c>
      <c r="D100">
        <v>29.395</v>
      </c>
      <c r="E100">
        <v>3531.01</v>
      </c>
    </row>
    <row r="101" spans="1:5" x14ac:dyDescent="0.2">
      <c r="A101">
        <v>189.761</v>
      </c>
      <c r="B101">
        <v>4344.76</v>
      </c>
      <c r="C101">
        <v>2536</v>
      </c>
      <c r="D101">
        <v>29.864999999999998</v>
      </c>
      <c r="E101">
        <v>3467.29</v>
      </c>
    </row>
    <row r="102" spans="1:5" x14ac:dyDescent="0.2">
      <c r="A102">
        <v>190.82499999999999</v>
      </c>
      <c r="B102">
        <v>4910.26</v>
      </c>
      <c r="C102">
        <v>2536</v>
      </c>
      <c r="D102">
        <v>30.800999999999998</v>
      </c>
      <c r="E102">
        <v>3518.17</v>
      </c>
    </row>
    <row r="103" spans="1:5" x14ac:dyDescent="0.2">
      <c r="A103">
        <v>191.56700000000001</v>
      </c>
      <c r="B103">
        <v>7131.54</v>
      </c>
      <c r="C103">
        <v>2536</v>
      </c>
      <c r="D103">
        <v>32.058999999999997</v>
      </c>
      <c r="E103">
        <v>3580.58</v>
      </c>
    </row>
    <row r="104" spans="1:5" x14ac:dyDescent="0.2">
      <c r="A104">
        <v>193.08199999999999</v>
      </c>
      <c r="B104">
        <v>4248.93</v>
      </c>
      <c r="C104">
        <v>2536</v>
      </c>
      <c r="D104">
        <v>32.543999999999997</v>
      </c>
      <c r="E104">
        <v>3592.71</v>
      </c>
    </row>
    <row r="105" spans="1:5" x14ac:dyDescent="0.2">
      <c r="A105">
        <v>195.51900000000001</v>
      </c>
      <c r="B105">
        <v>9461.4</v>
      </c>
      <c r="C105">
        <v>2536</v>
      </c>
      <c r="D105">
        <v>32.106999999999999</v>
      </c>
      <c r="E105">
        <v>3632</v>
      </c>
    </row>
    <row r="106" spans="1:5" x14ac:dyDescent="0.2">
      <c r="A106">
        <v>198.584</v>
      </c>
      <c r="B106">
        <v>6036.97</v>
      </c>
      <c r="C106">
        <v>2536</v>
      </c>
      <c r="D106">
        <v>31.042000000000002</v>
      </c>
      <c r="E106">
        <v>3773.31</v>
      </c>
    </row>
    <row r="107" spans="1:5" x14ac:dyDescent="0.2">
      <c r="A107">
        <v>200.42500000000001</v>
      </c>
      <c r="B107">
        <v>4134.7</v>
      </c>
      <c r="C107">
        <v>2536</v>
      </c>
      <c r="D107">
        <v>31.201000000000001</v>
      </c>
      <c r="E107">
        <v>3856.52</v>
      </c>
    </row>
    <row r="108" spans="1:5" x14ac:dyDescent="0.2">
      <c r="A108">
        <v>203.786</v>
      </c>
      <c r="B108">
        <v>4761.1000000000004</v>
      </c>
      <c r="C108">
        <v>2536</v>
      </c>
      <c r="D108">
        <v>29.84</v>
      </c>
      <c r="E108">
        <v>3909.05</v>
      </c>
    </row>
    <row r="109" spans="1:5" x14ac:dyDescent="0.2">
      <c r="A109">
        <v>206.69200000000001</v>
      </c>
      <c r="B109">
        <v>4469.93</v>
      </c>
      <c r="C109">
        <v>2536</v>
      </c>
      <c r="D109">
        <v>28.934000000000001</v>
      </c>
      <c r="E109">
        <v>3981.43</v>
      </c>
    </row>
    <row r="110" spans="1:5" x14ac:dyDescent="0.2">
      <c r="A110">
        <v>207.59200000000001</v>
      </c>
      <c r="B110">
        <v>5774.02</v>
      </c>
      <c r="C110">
        <v>2536</v>
      </c>
      <c r="D110">
        <v>30.033999999999999</v>
      </c>
      <c r="E110">
        <v>4051.52</v>
      </c>
    </row>
    <row r="111" spans="1:5" x14ac:dyDescent="0.2">
      <c r="A111">
        <v>208.696</v>
      </c>
      <c r="B111">
        <v>4752.67</v>
      </c>
      <c r="C111">
        <v>2536</v>
      </c>
      <c r="D111">
        <v>30.93</v>
      </c>
      <c r="E111">
        <v>4160.9799999999996</v>
      </c>
    </row>
    <row r="112" spans="1:5" x14ac:dyDescent="0.2">
      <c r="A112">
        <v>210.221</v>
      </c>
      <c r="B112">
        <v>9237.64</v>
      </c>
      <c r="C112">
        <v>2536</v>
      </c>
      <c r="D112">
        <v>31.405000000000001</v>
      </c>
      <c r="E112">
        <v>4249.4799999999996</v>
      </c>
    </row>
    <row r="113" spans="1:5" x14ac:dyDescent="0.2">
      <c r="A113">
        <v>212.84700000000001</v>
      </c>
      <c r="B113">
        <v>3494.92</v>
      </c>
      <c r="C113">
        <v>2536</v>
      </c>
      <c r="D113">
        <v>30.779</v>
      </c>
      <c r="E113">
        <v>4344.6499999999996</v>
      </c>
    </row>
    <row r="114" spans="1:5" x14ac:dyDescent="0.2">
      <c r="A114">
        <v>216.82300000000001</v>
      </c>
      <c r="B114">
        <v>4653.93</v>
      </c>
      <c r="C114">
        <v>3758</v>
      </c>
      <c r="D114">
        <v>28.803000000000001</v>
      </c>
      <c r="E114">
        <v>4405.34</v>
      </c>
    </row>
    <row r="115" spans="1:5" x14ac:dyDescent="0.2">
      <c r="A115">
        <v>218.94499999999999</v>
      </c>
      <c r="B115">
        <v>3595.28</v>
      </c>
      <c r="C115">
        <v>3758</v>
      </c>
      <c r="D115">
        <v>28.681000000000001</v>
      </c>
      <c r="E115">
        <v>4506.8</v>
      </c>
    </row>
    <row r="116" spans="1:5" x14ac:dyDescent="0.2">
      <c r="A116">
        <v>220.55199999999999</v>
      </c>
      <c r="B116">
        <v>4765.59</v>
      </c>
      <c r="C116">
        <v>3758</v>
      </c>
      <c r="D116">
        <v>29.074000000000002</v>
      </c>
      <c r="E116">
        <v>4540.38</v>
      </c>
    </row>
    <row r="117" spans="1:5" x14ac:dyDescent="0.2">
      <c r="A117">
        <v>223.577</v>
      </c>
      <c r="B117">
        <v>3217.69</v>
      </c>
      <c r="C117">
        <v>3758</v>
      </c>
      <c r="D117">
        <v>28.048999999999999</v>
      </c>
      <c r="E117">
        <v>4637.93</v>
      </c>
    </row>
    <row r="118" spans="1:5" x14ac:dyDescent="0.2">
      <c r="A118">
        <v>226.24299999999999</v>
      </c>
      <c r="B118">
        <v>2882.41</v>
      </c>
      <c r="C118">
        <v>3758</v>
      </c>
      <c r="D118">
        <v>27.382999999999999</v>
      </c>
      <c r="E118">
        <v>4488.08</v>
      </c>
    </row>
    <row r="119" spans="1:5" x14ac:dyDescent="0.2">
      <c r="A119">
        <v>227.18799999999999</v>
      </c>
      <c r="B119">
        <v>8209.27</v>
      </c>
      <c r="C119">
        <v>3758</v>
      </c>
      <c r="D119">
        <v>28.437999999999999</v>
      </c>
      <c r="E119">
        <v>4433.71</v>
      </c>
    </row>
    <row r="120" spans="1:5" x14ac:dyDescent="0.2">
      <c r="A120">
        <v>228.61699999999999</v>
      </c>
      <c r="B120">
        <v>5337.69</v>
      </c>
      <c r="C120">
        <v>3758</v>
      </c>
      <c r="D120">
        <v>29.009</v>
      </c>
      <c r="E120">
        <v>4619.96</v>
      </c>
    </row>
    <row r="121" spans="1:5" x14ac:dyDescent="0.2">
      <c r="A121">
        <v>230.887</v>
      </c>
      <c r="B121">
        <v>4925.13</v>
      </c>
      <c r="C121">
        <v>3758</v>
      </c>
      <c r="D121">
        <v>28.739000000000001</v>
      </c>
      <c r="E121">
        <v>4757.32</v>
      </c>
    </row>
    <row r="122" spans="1:5" x14ac:dyDescent="0.2">
      <c r="A122">
        <v>233.74</v>
      </c>
      <c r="B122">
        <v>3176.1</v>
      </c>
      <c r="C122">
        <v>3758</v>
      </c>
      <c r="D122">
        <v>27.885999999999999</v>
      </c>
      <c r="E122">
        <v>4788.21</v>
      </c>
    </row>
    <row r="123" spans="1:5" x14ac:dyDescent="0.2">
      <c r="A123">
        <v>236.131</v>
      </c>
      <c r="B123">
        <v>3220</v>
      </c>
      <c r="C123">
        <v>3758</v>
      </c>
      <c r="D123">
        <v>27.495000000000001</v>
      </c>
      <c r="E123">
        <v>4664.05</v>
      </c>
    </row>
    <row r="124" spans="1:5" x14ac:dyDescent="0.2">
      <c r="A124">
        <v>238.47</v>
      </c>
      <c r="B124">
        <v>3298.15</v>
      </c>
      <c r="C124">
        <v>3758</v>
      </c>
      <c r="D124">
        <v>27.155999999999999</v>
      </c>
      <c r="E124">
        <v>4485.8599999999997</v>
      </c>
    </row>
    <row r="125" spans="1:5" x14ac:dyDescent="0.2">
      <c r="A125">
        <v>241.22900000000001</v>
      </c>
      <c r="B125">
        <v>2781.38</v>
      </c>
      <c r="C125">
        <v>3758</v>
      </c>
      <c r="D125">
        <v>26.396999999999998</v>
      </c>
      <c r="E125">
        <v>4418.62</v>
      </c>
    </row>
    <row r="126" spans="1:5" x14ac:dyDescent="0.2">
      <c r="A126">
        <v>242.876</v>
      </c>
      <c r="B126">
        <v>4734.5600000000004</v>
      </c>
      <c r="C126">
        <v>3758</v>
      </c>
      <c r="D126">
        <v>26.75</v>
      </c>
      <c r="E126">
        <v>4183.97</v>
      </c>
    </row>
    <row r="127" spans="1:5" x14ac:dyDescent="0.2">
      <c r="A127">
        <v>245.26900000000001</v>
      </c>
      <c r="B127">
        <v>3221.07</v>
      </c>
      <c r="C127">
        <v>3758</v>
      </c>
      <c r="D127">
        <v>26.356999999999999</v>
      </c>
      <c r="E127">
        <v>4144.47</v>
      </c>
    </row>
    <row r="128" spans="1:5" x14ac:dyDescent="0.2">
      <c r="A128">
        <v>246.834</v>
      </c>
      <c r="B128">
        <v>3349</v>
      </c>
      <c r="C128">
        <v>2536</v>
      </c>
      <c r="D128">
        <v>26.792000000000002</v>
      </c>
      <c r="E128">
        <v>4086.38</v>
      </c>
    </row>
    <row r="129" spans="1:5" x14ac:dyDescent="0.2">
      <c r="A129">
        <v>248.483</v>
      </c>
      <c r="B129">
        <v>3185.95</v>
      </c>
      <c r="C129">
        <v>2536</v>
      </c>
      <c r="D129">
        <v>27.143000000000001</v>
      </c>
      <c r="E129">
        <v>4013.75</v>
      </c>
    </row>
    <row r="130" spans="1:5" x14ac:dyDescent="0.2">
      <c r="A130">
        <v>250.047</v>
      </c>
      <c r="B130">
        <v>3370.38</v>
      </c>
      <c r="C130">
        <v>2536</v>
      </c>
      <c r="D130">
        <v>27.579000000000001</v>
      </c>
      <c r="E130">
        <v>3942.41</v>
      </c>
    </row>
    <row r="131" spans="1:5" x14ac:dyDescent="0.2">
      <c r="A131">
        <v>251.667</v>
      </c>
      <c r="B131">
        <v>3223.82</v>
      </c>
      <c r="C131">
        <v>2536</v>
      </c>
      <c r="D131">
        <v>27.959</v>
      </c>
      <c r="E131">
        <v>3848.71</v>
      </c>
    </row>
    <row r="132" spans="1:5" x14ac:dyDescent="0.2">
      <c r="A132">
        <v>253.41499999999999</v>
      </c>
      <c r="B132">
        <v>3004.42</v>
      </c>
      <c r="C132">
        <v>2536</v>
      </c>
      <c r="D132">
        <v>28.210999999999999</v>
      </c>
      <c r="E132">
        <v>3776.2</v>
      </c>
    </row>
    <row r="133" spans="1:5" x14ac:dyDescent="0.2">
      <c r="A133">
        <v>255.08699999999999</v>
      </c>
      <c r="B133">
        <v>3195.95</v>
      </c>
      <c r="C133">
        <v>2536</v>
      </c>
      <c r="D133">
        <v>28.539000000000001</v>
      </c>
      <c r="E133">
        <v>3622.58</v>
      </c>
    </row>
    <row r="134" spans="1:5" x14ac:dyDescent="0.2">
      <c r="A134">
        <v>257.137</v>
      </c>
      <c r="B134">
        <v>4122.3</v>
      </c>
      <c r="C134">
        <v>3758</v>
      </c>
      <c r="D134">
        <v>28.489000000000001</v>
      </c>
      <c r="E134">
        <v>3605.11</v>
      </c>
    </row>
    <row r="135" spans="1:5" x14ac:dyDescent="0.2">
      <c r="A135">
        <v>258.75799999999998</v>
      </c>
      <c r="B135">
        <v>3251.09</v>
      </c>
      <c r="C135">
        <v>2536</v>
      </c>
      <c r="D135">
        <v>28.867999999999999</v>
      </c>
      <c r="E135">
        <v>3587.19</v>
      </c>
    </row>
    <row r="136" spans="1:5" x14ac:dyDescent="0.2">
      <c r="A136">
        <v>260.32400000000001</v>
      </c>
      <c r="B136">
        <v>3367.63</v>
      </c>
      <c r="C136">
        <v>2536</v>
      </c>
      <c r="D136">
        <v>29.302</v>
      </c>
      <c r="E136">
        <v>3568.34</v>
      </c>
    </row>
    <row r="137" spans="1:5" x14ac:dyDescent="0.2">
      <c r="A137">
        <v>262.14400000000001</v>
      </c>
      <c r="B137">
        <v>2881.19</v>
      </c>
      <c r="C137">
        <v>2536</v>
      </c>
      <c r="D137">
        <v>29.481999999999999</v>
      </c>
      <c r="E137">
        <v>3513.73</v>
      </c>
    </row>
    <row r="138" spans="1:5" x14ac:dyDescent="0.2">
      <c r="A138">
        <v>263.67899999999997</v>
      </c>
      <c r="B138">
        <v>3566.34</v>
      </c>
      <c r="C138">
        <v>2536</v>
      </c>
      <c r="D138">
        <v>29.946999999999999</v>
      </c>
      <c r="E138">
        <v>3491.47</v>
      </c>
    </row>
    <row r="139" spans="1:5" x14ac:dyDescent="0.2">
      <c r="A139">
        <v>264.78399999999999</v>
      </c>
      <c r="B139">
        <v>4851.17</v>
      </c>
      <c r="C139">
        <v>2536</v>
      </c>
      <c r="D139">
        <v>30.841999999999999</v>
      </c>
      <c r="E139">
        <v>3532.5</v>
      </c>
    </row>
    <row r="140" spans="1:5" x14ac:dyDescent="0.2">
      <c r="A140">
        <v>267.541</v>
      </c>
      <c r="B140">
        <v>9441.76</v>
      </c>
      <c r="C140">
        <v>2536</v>
      </c>
      <c r="D140">
        <v>30.085000000000001</v>
      </c>
      <c r="E140">
        <v>3480.66</v>
      </c>
    </row>
    <row r="141" spans="1:5" x14ac:dyDescent="0.2">
      <c r="A141">
        <v>268.24700000000001</v>
      </c>
      <c r="B141">
        <v>9605.9500000000007</v>
      </c>
      <c r="C141">
        <v>2536</v>
      </c>
      <c r="D141">
        <v>31.379000000000001</v>
      </c>
      <c r="E141">
        <v>3530.7</v>
      </c>
    </row>
    <row r="142" spans="1:5" x14ac:dyDescent="0.2">
      <c r="A142">
        <v>271.02999999999997</v>
      </c>
      <c r="B142">
        <v>4607.32</v>
      </c>
      <c r="C142">
        <v>2536</v>
      </c>
      <c r="D142">
        <v>30.596</v>
      </c>
      <c r="E142">
        <v>3593.46</v>
      </c>
    </row>
    <row r="143" spans="1:5" x14ac:dyDescent="0.2">
      <c r="A143">
        <v>273.26299999999998</v>
      </c>
      <c r="B143">
        <v>6737.32</v>
      </c>
      <c r="C143">
        <v>2536</v>
      </c>
      <c r="D143">
        <v>30.363</v>
      </c>
      <c r="E143">
        <v>3657.74</v>
      </c>
    </row>
    <row r="144" spans="1:5" x14ac:dyDescent="0.2">
      <c r="A144">
        <v>274.62599999999998</v>
      </c>
      <c r="B144">
        <v>3811.51</v>
      </c>
      <c r="C144">
        <v>2536</v>
      </c>
      <c r="D144">
        <v>31</v>
      </c>
      <c r="E144">
        <v>3769.51</v>
      </c>
    </row>
    <row r="145" spans="1:5" x14ac:dyDescent="0.2">
      <c r="A145">
        <v>275.44600000000003</v>
      </c>
      <c r="B145">
        <v>6350.6</v>
      </c>
      <c r="C145">
        <v>2536</v>
      </c>
      <c r="D145">
        <v>32.18</v>
      </c>
      <c r="E145">
        <v>3798.75</v>
      </c>
    </row>
    <row r="146" spans="1:5" x14ac:dyDescent="0.2">
      <c r="A146">
        <v>277.46300000000002</v>
      </c>
      <c r="B146">
        <v>3259.33</v>
      </c>
      <c r="C146">
        <v>2536</v>
      </c>
      <c r="D146">
        <v>32.162999999999997</v>
      </c>
      <c r="E146">
        <v>3950.37</v>
      </c>
    </row>
    <row r="147" spans="1:5" x14ac:dyDescent="0.2">
      <c r="A147">
        <v>280.142</v>
      </c>
      <c r="B147">
        <v>9464.2800000000007</v>
      </c>
      <c r="C147">
        <v>2536</v>
      </c>
      <c r="D147">
        <v>31.484000000000002</v>
      </c>
      <c r="E147">
        <v>3877.15</v>
      </c>
    </row>
    <row r="148" spans="1:5" x14ac:dyDescent="0.2">
      <c r="A148">
        <v>282.57600000000002</v>
      </c>
      <c r="B148">
        <v>4037.14</v>
      </c>
      <c r="C148">
        <v>2536</v>
      </c>
      <c r="D148">
        <v>31.05</v>
      </c>
      <c r="E148">
        <v>4037.45</v>
      </c>
    </row>
    <row r="149" spans="1:5" x14ac:dyDescent="0.2">
      <c r="A149">
        <v>284.48</v>
      </c>
      <c r="B149">
        <v>5694.37</v>
      </c>
      <c r="C149">
        <v>3758</v>
      </c>
      <c r="D149">
        <v>31.146000000000001</v>
      </c>
      <c r="E149">
        <v>4079.36</v>
      </c>
    </row>
    <row r="150" spans="1:5" x14ac:dyDescent="0.2">
      <c r="A150">
        <v>285.84899999999999</v>
      </c>
      <c r="B150">
        <v>8083.41</v>
      </c>
      <c r="C150">
        <v>3758</v>
      </c>
      <c r="D150">
        <v>31.777000000000001</v>
      </c>
      <c r="E150">
        <v>4197.74</v>
      </c>
    </row>
    <row r="151" spans="1:5" x14ac:dyDescent="0.2">
      <c r="A151">
        <v>287.35599999999999</v>
      </c>
      <c r="B151">
        <v>5760.68</v>
      </c>
      <c r="C151">
        <v>3758</v>
      </c>
      <c r="D151">
        <v>32.270000000000003</v>
      </c>
      <c r="E151">
        <v>4355.8999999999996</v>
      </c>
    </row>
    <row r="152" spans="1:5" x14ac:dyDescent="0.2">
      <c r="A152">
        <v>291.81700000000001</v>
      </c>
      <c r="B152">
        <v>4312.72</v>
      </c>
      <c r="C152">
        <v>3758</v>
      </c>
      <c r="D152">
        <v>29.809000000000001</v>
      </c>
      <c r="E152">
        <v>4489.47</v>
      </c>
    </row>
    <row r="153" spans="1:5" x14ac:dyDescent="0.2">
      <c r="A153">
        <v>293.94099999999997</v>
      </c>
      <c r="B153">
        <v>4072.29</v>
      </c>
      <c r="C153">
        <v>3758</v>
      </c>
      <c r="D153">
        <v>29.684999999999999</v>
      </c>
      <c r="E153">
        <v>4593.58</v>
      </c>
    </row>
    <row r="154" spans="1:5" x14ac:dyDescent="0.2">
      <c r="A154">
        <v>296.35500000000002</v>
      </c>
      <c r="B154">
        <v>3825.32</v>
      </c>
      <c r="C154">
        <v>3758</v>
      </c>
      <c r="D154">
        <v>29.271000000000001</v>
      </c>
      <c r="E154">
        <v>4665.74</v>
      </c>
    </row>
    <row r="155" spans="1:5" x14ac:dyDescent="0.2">
      <c r="A155">
        <v>299.03800000000001</v>
      </c>
      <c r="B155">
        <v>3882.86</v>
      </c>
      <c r="C155">
        <v>3758</v>
      </c>
      <c r="D155">
        <v>28.588000000000001</v>
      </c>
      <c r="E155">
        <v>4645.33</v>
      </c>
    </row>
    <row r="156" spans="1:5" x14ac:dyDescent="0.2">
      <c r="A156">
        <v>301.255</v>
      </c>
      <c r="B156">
        <v>3466.65</v>
      </c>
      <c r="C156">
        <v>3758</v>
      </c>
      <c r="D156">
        <v>28.370999999999999</v>
      </c>
      <c r="E156">
        <v>4699.96</v>
      </c>
    </row>
    <row r="157" spans="1:5" x14ac:dyDescent="0.2">
      <c r="A157">
        <v>303.82400000000001</v>
      </c>
      <c r="B157">
        <v>3424.87</v>
      </c>
      <c r="C157">
        <v>3758</v>
      </c>
      <c r="D157">
        <v>27.802</v>
      </c>
      <c r="E157">
        <v>4709.3500000000004</v>
      </c>
    </row>
    <row r="158" spans="1:5" x14ac:dyDescent="0.2">
      <c r="A158">
        <v>306.43799999999999</v>
      </c>
      <c r="B158">
        <v>2908.27</v>
      </c>
      <c r="C158">
        <v>3758</v>
      </c>
      <c r="D158">
        <v>27.187999999999999</v>
      </c>
      <c r="E158">
        <v>4771.25</v>
      </c>
    </row>
    <row r="159" spans="1:5" x14ac:dyDescent="0.2">
      <c r="A159">
        <v>308.80099999999999</v>
      </c>
      <c r="B159">
        <v>3261.68</v>
      </c>
      <c r="C159">
        <v>3758</v>
      </c>
      <c r="D159">
        <v>26.824999999999999</v>
      </c>
      <c r="E159">
        <v>4700.1099999999997</v>
      </c>
    </row>
    <row r="160" spans="1:5" x14ac:dyDescent="0.2">
      <c r="A160">
        <v>310.44900000000001</v>
      </c>
      <c r="B160">
        <v>4731.13</v>
      </c>
      <c r="C160">
        <v>3758</v>
      </c>
      <c r="D160">
        <v>27.177</v>
      </c>
      <c r="E160">
        <v>4591.71</v>
      </c>
    </row>
    <row r="161" spans="1:5" x14ac:dyDescent="0.2">
      <c r="A161">
        <v>312.786</v>
      </c>
      <c r="B161">
        <v>3298.97</v>
      </c>
      <c r="C161">
        <v>3758</v>
      </c>
      <c r="D161">
        <v>26.84</v>
      </c>
      <c r="E161">
        <v>4483.17</v>
      </c>
    </row>
    <row r="162" spans="1:5" x14ac:dyDescent="0.2">
      <c r="A162">
        <v>315.06400000000002</v>
      </c>
      <c r="B162">
        <v>3386.09</v>
      </c>
      <c r="C162">
        <v>3758</v>
      </c>
      <c r="D162">
        <v>26.562000000000001</v>
      </c>
      <c r="E162">
        <v>4291.7</v>
      </c>
    </row>
    <row r="163" spans="1:5" x14ac:dyDescent="0.2">
      <c r="A163">
        <v>317.39999999999998</v>
      </c>
      <c r="B163">
        <v>3301.01</v>
      </c>
      <c r="C163">
        <v>3758</v>
      </c>
      <c r="D163">
        <v>26.225999999999999</v>
      </c>
      <c r="E163">
        <v>4220.8</v>
      </c>
    </row>
    <row r="164" spans="1:5" x14ac:dyDescent="0.2">
      <c r="A164">
        <v>320.07499999999999</v>
      </c>
      <c r="B164">
        <v>2874.52</v>
      </c>
      <c r="C164">
        <v>3758</v>
      </c>
      <c r="D164">
        <v>25.550999999999998</v>
      </c>
      <c r="E164">
        <v>4087.52</v>
      </c>
    </row>
    <row r="165" spans="1:5" x14ac:dyDescent="0.2">
      <c r="A165">
        <v>321.70400000000001</v>
      </c>
      <c r="B165">
        <v>3287.83</v>
      </c>
      <c r="C165">
        <v>2536</v>
      </c>
      <c r="D165">
        <v>25.922000000000001</v>
      </c>
      <c r="E165">
        <v>4017.3</v>
      </c>
    </row>
    <row r="166" spans="1:5" x14ac:dyDescent="0.2">
      <c r="A166">
        <v>323.26600000000002</v>
      </c>
      <c r="B166">
        <v>3372.22</v>
      </c>
      <c r="C166">
        <v>2536</v>
      </c>
      <c r="D166">
        <v>26.36</v>
      </c>
      <c r="E166">
        <v>3902.32</v>
      </c>
    </row>
    <row r="167" spans="1:5" x14ac:dyDescent="0.2">
      <c r="A167">
        <v>324.85899999999998</v>
      </c>
      <c r="B167">
        <v>3306.57</v>
      </c>
      <c r="C167">
        <v>2536</v>
      </c>
      <c r="D167">
        <v>26.766999999999999</v>
      </c>
      <c r="E167">
        <v>3910.16</v>
      </c>
    </row>
    <row r="168" spans="1:5" x14ac:dyDescent="0.2">
      <c r="A168">
        <v>326.42200000000003</v>
      </c>
      <c r="B168">
        <v>3373.88</v>
      </c>
      <c r="C168">
        <v>2536</v>
      </c>
      <c r="D168">
        <v>27.204000000000001</v>
      </c>
      <c r="E168">
        <v>3765.31</v>
      </c>
    </row>
    <row r="169" spans="1:5" x14ac:dyDescent="0.2">
      <c r="A169">
        <v>328.04199999999997</v>
      </c>
      <c r="B169">
        <v>3246.83</v>
      </c>
      <c r="C169">
        <v>2536</v>
      </c>
      <c r="D169">
        <v>27.584</v>
      </c>
      <c r="E169">
        <v>3731.11</v>
      </c>
    </row>
    <row r="170" spans="1:5" x14ac:dyDescent="0.2">
      <c r="A170">
        <v>329.608</v>
      </c>
      <c r="B170">
        <v>3369.64</v>
      </c>
      <c r="C170">
        <v>2536</v>
      </c>
      <c r="D170">
        <v>28.018000000000001</v>
      </c>
      <c r="E170">
        <v>3641.18</v>
      </c>
    </row>
    <row r="171" spans="1:5" x14ac:dyDescent="0.2">
      <c r="A171">
        <v>332.029</v>
      </c>
      <c r="B171">
        <v>3179.36</v>
      </c>
      <c r="C171">
        <v>3758</v>
      </c>
      <c r="D171">
        <v>27.597000000000001</v>
      </c>
      <c r="E171">
        <v>3529.96</v>
      </c>
    </row>
    <row r="172" spans="1:5" x14ac:dyDescent="0.2">
      <c r="A172">
        <v>333.42099999999999</v>
      </c>
      <c r="B172">
        <v>3802.36</v>
      </c>
      <c r="C172">
        <v>2536</v>
      </c>
      <c r="D172">
        <v>28.204999999999998</v>
      </c>
      <c r="E172">
        <v>3444.29</v>
      </c>
    </row>
    <row r="173" spans="1:5" x14ac:dyDescent="0.2">
      <c r="A173">
        <v>335.06900000000002</v>
      </c>
      <c r="B173">
        <v>3195.05</v>
      </c>
      <c r="C173">
        <v>2536</v>
      </c>
      <c r="D173">
        <v>28.556999999999999</v>
      </c>
      <c r="E173">
        <v>3425.92</v>
      </c>
    </row>
    <row r="174" spans="1:5" x14ac:dyDescent="0.2">
      <c r="A174">
        <v>336.63400000000001</v>
      </c>
      <c r="B174">
        <v>3369.48</v>
      </c>
      <c r="C174">
        <v>2536</v>
      </c>
      <c r="D174">
        <v>28.992000000000001</v>
      </c>
      <c r="E174">
        <v>3386.81</v>
      </c>
    </row>
    <row r="175" spans="1:5" x14ac:dyDescent="0.2">
      <c r="A175">
        <v>338.90300000000002</v>
      </c>
      <c r="B175">
        <v>3247.16</v>
      </c>
      <c r="C175">
        <v>2536</v>
      </c>
      <c r="D175">
        <v>28.722999999999999</v>
      </c>
      <c r="E175">
        <v>3366.65</v>
      </c>
    </row>
    <row r="176" spans="1:5" x14ac:dyDescent="0.2">
      <c r="A176">
        <v>339.971</v>
      </c>
      <c r="B176">
        <v>4987.47</v>
      </c>
      <c r="C176">
        <v>2536</v>
      </c>
      <c r="D176">
        <v>29.655000000000001</v>
      </c>
      <c r="E176">
        <v>3338.31</v>
      </c>
    </row>
    <row r="177" spans="1:5" x14ac:dyDescent="0.2">
      <c r="A177">
        <v>340.62299999999999</v>
      </c>
      <c r="B177">
        <v>8039.33</v>
      </c>
      <c r="C177">
        <v>2536</v>
      </c>
      <c r="D177">
        <v>31.003</v>
      </c>
      <c r="E177">
        <v>3388.06</v>
      </c>
    </row>
    <row r="178" spans="1:5" x14ac:dyDescent="0.2">
      <c r="A178">
        <v>341.584</v>
      </c>
      <c r="B178">
        <v>5461.18</v>
      </c>
      <c r="C178">
        <v>2536</v>
      </c>
      <c r="D178">
        <v>32.042000000000002</v>
      </c>
      <c r="E178">
        <v>3487.06</v>
      </c>
    </row>
    <row r="179" spans="1:5" x14ac:dyDescent="0.2">
      <c r="A179">
        <v>343.92700000000002</v>
      </c>
      <c r="B179">
        <v>5711.54</v>
      </c>
      <c r="C179">
        <v>2536</v>
      </c>
      <c r="D179">
        <v>31.699000000000002</v>
      </c>
      <c r="E179">
        <v>3587.6</v>
      </c>
    </row>
    <row r="180" spans="1:5" x14ac:dyDescent="0.2">
      <c r="A180">
        <v>344.57900000000001</v>
      </c>
      <c r="B180">
        <v>8040.07</v>
      </c>
      <c r="C180">
        <v>2536</v>
      </c>
      <c r="D180">
        <v>33.046999999999997</v>
      </c>
      <c r="E180">
        <v>3674.28</v>
      </c>
    </row>
    <row r="181" spans="1:5" x14ac:dyDescent="0.2">
      <c r="A181">
        <v>348.74700000000001</v>
      </c>
      <c r="B181">
        <v>5934.96</v>
      </c>
      <c r="C181">
        <v>2536</v>
      </c>
      <c r="D181">
        <v>30.879000000000001</v>
      </c>
      <c r="E181">
        <v>3733.95</v>
      </c>
    </row>
    <row r="182" spans="1:5" x14ac:dyDescent="0.2">
      <c r="A182">
        <v>349.49299999999999</v>
      </c>
      <c r="B182">
        <v>7094.24</v>
      </c>
      <c r="C182">
        <v>2536</v>
      </c>
      <c r="D182">
        <v>32.133000000000003</v>
      </c>
      <c r="E182">
        <v>3830.22</v>
      </c>
    </row>
    <row r="183" spans="1:5" x14ac:dyDescent="0.2">
      <c r="A183">
        <v>353.33100000000002</v>
      </c>
      <c r="B183">
        <v>9459.0499999999993</v>
      </c>
      <c r="C183">
        <v>2536</v>
      </c>
      <c r="D183">
        <v>30.295000000000002</v>
      </c>
      <c r="E183">
        <v>3946.9</v>
      </c>
    </row>
    <row r="184" spans="1:5" x14ac:dyDescent="0.2">
      <c r="A184">
        <v>354.053</v>
      </c>
      <c r="B184">
        <v>7245.53</v>
      </c>
      <c r="C184">
        <v>2536</v>
      </c>
      <c r="D184">
        <v>31.573</v>
      </c>
      <c r="E184">
        <v>4106.74</v>
      </c>
    </row>
    <row r="185" spans="1:5" x14ac:dyDescent="0.2">
      <c r="A185">
        <v>358.04399999999998</v>
      </c>
      <c r="B185">
        <v>7465.76</v>
      </c>
      <c r="C185">
        <v>2536</v>
      </c>
      <c r="D185">
        <v>29.582000000000001</v>
      </c>
      <c r="E185">
        <v>4291.68</v>
      </c>
    </row>
    <row r="186" spans="1:5" x14ac:dyDescent="0.2">
      <c r="A186">
        <v>361.69099999999997</v>
      </c>
      <c r="B186">
        <v>3467.56</v>
      </c>
      <c r="C186">
        <v>3758</v>
      </c>
      <c r="D186">
        <v>27.934999999999999</v>
      </c>
      <c r="E186">
        <v>4454.37</v>
      </c>
    </row>
    <row r="187" spans="1:5" x14ac:dyDescent="0.2">
      <c r="A187">
        <v>363.99099999999999</v>
      </c>
      <c r="B187">
        <v>3348.41</v>
      </c>
      <c r="C187">
        <v>3758</v>
      </c>
      <c r="D187">
        <v>27.635000000000002</v>
      </c>
      <c r="E187">
        <v>4462.4799999999996</v>
      </c>
    </row>
    <row r="188" spans="1:5" x14ac:dyDescent="0.2">
      <c r="A188">
        <v>365.98899999999998</v>
      </c>
      <c r="B188">
        <v>3822.44</v>
      </c>
      <c r="C188">
        <v>3758</v>
      </c>
      <c r="D188">
        <v>27.637</v>
      </c>
      <c r="E188">
        <v>4466.24</v>
      </c>
    </row>
    <row r="189" spans="1:5" x14ac:dyDescent="0.2">
      <c r="A189">
        <v>368.37799999999999</v>
      </c>
      <c r="B189">
        <v>3222.27</v>
      </c>
      <c r="C189">
        <v>3758</v>
      </c>
      <c r="D189">
        <v>27.248000000000001</v>
      </c>
      <c r="E189">
        <v>4501.2</v>
      </c>
    </row>
    <row r="190" spans="1:5" x14ac:dyDescent="0.2">
      <c r="A190">
        <v>370.63</v>
      </c>
      <c r="B190">
        <v>3429.48</v>
      </c>
      <c r="C190">
        <v>3758</v>
      </c>
      <c r="D190">
        <v>26.995999999999999</v>
      </c>
      <c r="E190">
        <v>4498.83</v>
      </c>
    </row>
    <row r="191" spans="1:5" x14ac:dyDescent="0.2">
      <c r="A191">
        <v>373.02199999999999</v>
      </c>
      <c r="B191">
        <v>3224.14</v>
      </c>
      <c r="C191">
        <v>3758</v>
      </c>
      <c r="D191">
        <v>26.603999999999999</v>
      </c>
      <c r="E191">
        <v>4504.07</v>
      </c>
    </row>
    <row r="192" spans="1:5" x14ac:dyDescent="0.2">
      <c r="A192">
        <v>375.09399999999999</v>
      </c>
      <c r="B192">
        <v>3735.36</v>
      </c>
      <c r="C192">
        <v>3758</v>
      </c>
      <c r="D192">
        <v>26.532</v>
      </c>
      <c r="E192">
        <v>4508.51</v>
      </c>
    </row>
    <row r="193" spans="1:5" x14ac:dyDescent="0.2">
      <c r="A193">
        <v>376.68400000000003</v>
      </c>
      <c r="B193">
        <v>4821.62</v>
      </c>
      <c r="C193">
        <v>3758</v>
      </c>
      <c r="D193">
        <v>26.942</v>
      </c>
      <c r="E193">
        <v>4503.72</v>
      </c>
    </row>
    <row r="194" spans="1:5" x14ac:dyDescent="0.2">
      <c r="A194">
        <v>377.90199999999999</v>
      </c>
      <c r="B194">
        <v>6333.26</v>
      </c>
      <c r="C194">
        <v>3758</v>
      </c>
      <c r="D194">
        <v>27.724</v>
      </c>
      <c r="E194">
        <v>4613.41</v>
      </c>
    </row>
    <row r="195" spans="1:5" x14ac:dyDescent="0.2">
      <c r="A195">
        <v>379.49299999999999</v>
      </c>
      <c r="B195">
        <v>4819.55</v>
      </c>
      <c r="C195">
        <v>3758</v>
      </c>
      <c r="D195">
        <v>28.132999999999999</v>
      </c>
      <c r="E195">
        <v>4766.1000000000004</v>
      </c>
    </row>
    <row r="196" spans="1:5" x14ac:dyDescent="0.2">
      <c r="A196">
        <v>381.01499999999999</v>
      </c>
      <c r="B196">
        <v>5038.07</v>
      </c>
      <c r="C196">
        <v>3758</v>
      </c>
      <c r="D196">
        <v>28.611000000000001</v>
      </c>
      <c r="E196">
        <v>4883.01</v>
      </c>
    </row>
    <row r="197" spans="1:5" x14ac:dyDescent="0.2">
      <c r="A197">
        <v>381.88900000000001</v>
      </c>
      <c r="B197">
        <v>8813.23</v>
      </c>
      <c r="C197">
        <v>3758</v>
      </c>
      <c r="D197">
        <v>29.736999999999998</v>
      </c>
      <c r="E197">
        <v>4885.42</v>
      </c>
    </row>
    <row r="198" spans="1:5" x14ac:dyDescent="0.2">
      <c r="A198">
        <v>383.452</v>
      </c>
      <c r="B198">
        <v>4905.3999999999996</v>
      </c>
      <c r="C198">
        <v>3758</v>
      </c>
      <c r="D198">
        <v>30.173999999999999</v>
      </c>
      <c r="E198">
        <v>4898.49</v>
      </c>
    </row>
    <row r="199" spans="1:5" x14ac:dyDescent="0.2">
      <c r="A199">
        <v>385.38</v>
      </c>
      <c r="B199">
        <v>4015.51</v>
      </c>
      <c r="C199">
        <v>3758</v>
      </c>
      <c r="D199">
        <v>30.245999999999999</v>
      </c>
      <c r="E199">
        <v>4873.72</v>
      </c>
    </row>
    <row r="200" spans="1:5" x14ac:dyDescent="0.2">
      <c r="A200">
        <v>387.80599999999998</v>
      </c>
      <c r="B200">
        <v>9488.9599999999991</v>
      </c>
      <c r="C200">
        <v>3758</v>
      </c>
      <c r="D200">
        <v>29.82</v>
      </c>
      <c r="E200">
        <v>4787.45</v>
      </c>
    </row>
    <row r="201" spans="1:5" x14ac:dyDescent="0.2">
      <c r="A201">
        <v>389.11</v>
      </c>
      <c r="B201">
        <v>9573.7000000000007</v>
      </c>
      <c r="C201">
        <v>5379</v>
      </c>
      <c r="D201">
        <v>30.515999999999998</v>
      </c>
      <c r="E201">
        <v>4809.3100000000004</v>
      </c>
    </row>
    <row r="202" spans="1:5" x14ac:dyDescent="0.2">
      <c r="C202">
        <f>AVERAGE(C2:C201)</f>
        <v>2878.85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opLeftCell="A178" zoomScaleNormal="100" workbookViewId="0">
      <selection activeCell="C202" sqref="C202"/>
    </sheetView>
  </sheetViews>
  <sheetFormatPr defaultColWidth="11.5703125" defaultRowHeight="12.7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46.948</v>
      </c>
      <c r="B2">
        <v>9173.2099999999991</v>
      </c>
      <c r="C2">
        <v>459</v>
      </c>
      <c r="D2">
        <v>2</v>
      </c>
      <c r="E2">
        <v>0</v>
      </c>
    </row>
    <row r="3" spans="1:5" x14ac:dyDescent="0.2">
      <c r="A3">
        <v>47.112000000000002</v>
      </c>
      <c r="B3">
        <v>9652.89</v>
      </c>
      <c r="C3">
        <v>693</v>
      </c>
      <c r="D3">
        <v>4</v>
      </c>
      <c r="E3">
        <v>9173.2099999999991</v>
      </c>
    </row>
    <row r="4" spans="1:5" x14ac:dyDescent="0.2">
      <c r="A4">
        <v>47.417999999999999</v>
      </c>
      <c r="B4">
        <v>4932.45</v>
      </c>
      <c r="C4">
        <v>693</v>
      </c>
      <c r="D4">
        <v>6</v>
      </c>
      <c r="E4">
        <v>9406.94</v>
      </c>
    </row>
    <row r="5" spans="1:5" x14ac:dyDescent="0.2">
      <c r="A5">
        <v>48.005000000000003</v>
      </c>
      <c r="B5">
        <v>3421.69</v>
      </c>
      <c r="C5">
        <v>937</v>
      </c>
      <c r="D5">
        <v>8</v>
      </c>
      <c r="E5">
        <v>7222.86</v>
      </c>
    </row>
    <row r="6" spans="1:5" x14ac:dyDescent="0.2">
      <c r="A6">
        <v>48.621000000000002</v>
      </c>
      <c r="B6">
        <v>3478.14</v>
      </c>
      <c r="C6">
        <v>937</v>
      </c>
      <c r="D6">
        <v>10</v>
      </c>
      <c r="E6">
        <v>5652.9</v>
      </c>
    </row>
    <row r="7" spans="1:5" x14ac:dyDescent="0.2">
      <c r="A7">
        <v>49.164999999999999</v>
      </c>
      <c r="B7">
        <v>3858.79</v>
      </c>
      <c r="C7">
        <v>937</v>
      </c>
      <c r="D7">
        <v>12</v>
      </c>
      <c r="E7">
        <v>5024.57</v>
      </c>
    </row>
    <row r="8" spans="1:5" x14ac:dyDescent="0.2">
      <c r="A8">
        <v>49.561999999999998</v>
      </c>
      <c r="B8">
        <v>5110.54</v>
      </c>
      <c r="C8">
        <v>937</v>
      </c>
      <c r="D8">
        <v>14</v>
      </c>
      <c r="E8">
        <v>4783.7</v>
      </c>
    </row>
    <row r="9" spans="1:5" x14ac:dyDescent="0.2">
      <c r="A9">
        <v>49.972999999999999</v>
      </c>
      <c r="B9">
        <v>4818.76</v>
      </c>
      <c r="C9">
        <v>937</v>
      </c>
      <c r="D9">
        <v>16</v>
      </c>
      <c r="E9">
        <v>4827.8100000000004</v>
      </c>
    </row>
    <row r="10" spans="1:5" x14ac:dyDescent="0.2">
      <c r="A10">
        <v>50.369</v>
      </c>
      <c r="B10">
        <v>5535.27</v>
      </c>
      <c r="C10">
        <v>937</v>
      </c>
      <c r="D10">
        <v>18</v>
      </c>
      <c r="E10">
        <v>4826.68</v>
      </c>
    </row>
    <row r="11" spans="1:5" x14ac:dyDescent="0.2">
      <c r="A11">
        <v>50.792999999999999</v>
      </c>
      <c r="B11">
        <v>4808.53</v>
      </c>
      <c r="C11">
        <v>937</v>
      </c>
      <c r="D11">
        <v>20</v>
      </c>
      <c r="E11">
        <v>4896.32</v>
      </c>
    </row>
    <row r="12" spans="1:5" x14ac:dyDescent="0.2">
      <c r="A12">
        <v>51.264000000000003</v>
      </c>
      <c r="B12">
        <v>4263.46</v>
      </c>
      <c r="C12">
        <v>937</v>
      </c>
      <c r="D12">
        <v>22</v>
      </c>
      <c r="E12">
        <v>4887.3999999999996</v>
      </c>
    </row>
    <row r="13" spans="1:5" x14ac:dyDescent="0.2">
      <c r="A13">
        <v>51.661999999999999</v>
      </c>
      <c r="B13">
        <v>5110.08</v>
      </c>
      <c r="C13">
        <v>937</v>
      </c>
      <c r="D13">
        <v>24</v>
      </c>
      <c r="E13">
        <v>4823.2299999999996</v>
      </c>
    </row>
    <row r="14" spans="1:5" x14ac:dyDescent="0.2">
      <c r="A14">
        <v>51.912999999999997</v>
      </c>
      <c r="B14">
        <v>8483.82</v>
      </c>
      <c r="C14">
        <v>937</v>
      </c>
      <c r="D14">
        <v>26</v>
      </c>
      <c r="E14">
        <v>4845.8999999999996</v>
      </c>
    </row>
    <row r="15" spans="1:5" x14ac:dyDescent="0.2">
      <c r="A15">
        <v>52.128</v>
      </c>
      <c r="B15">
        <v>9699.99</v>
      </c>
      <c r="C15">
        <v>937</v>
      </c>
      <c r="D15">
        <v>28</v>
      </c>
      <c r="E15">
        <v>5011.1899999999996</v>
      </c>
    </row>
    <row r="16" spans="1:5" x14ac:dyDescent="0.2">
      <c r="A16">
        <v>52.344000000000001</v>
      </c>
      <c r="B16">
        <v>9611.83</v>
      </c>
      <c r="C16">
        <v>937</v>
      </c>
      <c r="D16">
        <v>30</v>
      </c>
      <c r="E16">
        <v>5190.3999999999996</v>
      </c>
    </row>
    <row r="17" spans="1:5" x14ac:dyDescent="0.2">
      <c r="A17">
        <v>52.561</v>
      </c>
      <c r="B17">
        <v>9611.44</v>
      </c>
      <c r="C17">
        <v>937</v>
      </c>
      <c r="D17">
        <v>31.783000000000001</v>
      </c>
      <c r="E17">
        <v>5354.61</v>
      </c>
    </row>
    <row r="18" spans="1:5" x14ac:dyDescent="0.2">
      <c r="A18">
        <v>55.009</v>
      </c>
      <c r="B18">
        <v>9319.4599999999991</v>
      </c>
      <c r="C18">
        <v>1270</v>
      </c>
      <c r="D18">
        <v>31.335000000000001</v>
      </c>
      <c r="E18">
        <v>5507.05</v>
      </c>
    </row>
    <row r="19" spans="1:5" x14ac:dyDescent="0.2">
      <c r="A19">
        <v>55.292999999999999</v>
      </c>
      <c r="B19">
        <v>9671.0300000000007</v>
      </c>
      <c r="C19">
        <v>1270</v>
      </c>
      <c r="D19">
        <v>33.051000000000002</v>
      </c>
      <c r="E19">
        <v>5642.84</v>
      </c>
    </row>
    <row r="20" spans="1:5" x14ac:dyDescent="0.2">
      <c r="A20">
        <v>58.412999999999997</v>
      </c>
      <c r="B20">
        <v>4652.24</v>
      </c>
      <c r="C20">
        <v>1745</v>
      </c>
      <c r="D20">
        <v>31.931000000000001</v>
      </c>
      <c r="E20">
        <v>5776.51</v>
      </c>
    </row>
    <row r="21" spans="1:5" x14ac:dyDescent="0.2">
      <c r="A21">
        <v>60.552999999999997</v>
      </c>
      <c r="B21">
        <v>2772.54</v>
      </c>
      <c r="C21">
        <v>1745</v>
      </c>
      <c r="D21">
        <v>31.791</v>
      </c>
      <c r="E21">
        <v>5703.96</v>
      </c>
    </row>
    <row r="22" spans="1:5" x14ac:dyDescent="0.2">
      <c r="A22">
        <v>62.658999999999999</v>
      </c>
      <c r="B22">
        <v>6057.89</v>
      </c>
      <c r="C22">
        <v>1745</v>
      </c>
      <c r="D22">
        <v>31.684999999999999</v>
      </c>
      <c r="E22">
        <v>5417.56</v>
      </c>
    </row>
    <row r="23" spans="1:5" x14ac:dyDescent="0.2">
      <c r="A23">
        <v>63.29</v>
      </c>
      <c r="B23">
        <v>5729.13</v>
      </c>
      <c r="C23">
        <v>1745</v>
      </c>
      <c r="D23">
        <v>33.054000000000002</v>
      </c>
      <c r="E23">
        <v>5336.52</v>
      </c>
    </row>
    <row r="24" spans="1:5" x14ac:dyDescent="0.2">
      <c r="A24">
        <v>66.540999999999997</v>
      </c>
      <c r="B24">
        <v>2936.27</v>
      </c>
      <c r="C24">
        <v>1745</v>
      </c>
      <c r="D24">
        <v>31.803000000000001</v>
      </c>
      <c r="E24">
        <v>5237.37</v>
      </c>
    </row>
    <row r="25" spans="1:5" x14ac:dyDescent="0.2">
      <c r="A25">
        <v>67.602999999999994</v>
      </c>
      <c r="B25">
        <v>3583.66</v>
      </c>
      <c r="C25">
        <v>1745</v>
      </c>
      <c r="D25">
        <v>32.741</v>
      </c>
      <c r="E25">
        <v>5054.92</v>
      </c>
    </row>
    <row r="26" spans="1:5" x14ac:dyDescent="0.2">
      <c r="A26">
        <v>73.227000000000004</v>
      </c>
      <c r="B26">
        <v>3319.85</v>
      </c>
      <c r="C26">
        <v>1745</v>
      </c>
      <c r="D26">
        <v>29.117000000000001</v>
      </c>
      <c r="E26">
        <v>5071.8500000000004</v>
      </c>
    </row>
    <row r="27" spans="1:5" x14ac:dyDescent="0.2">
      <c r="A27">
        <v>74.513999999999996</v>
      </c>
      <c r="B27">
        <v>4532.08</v>
      </c>
      <c r="C27">
        <v>1745</v>
      </c>
      <c r="D27">
        <v>29.83</v>
      </c>
      <c r="E27">
        <v>5054.28</v>
      </c>
    </row>
    <row r="28" spans="1:5" x14ac:dyDescent="0.2">
      <c r="A28">
        <v>77.442999999999998</v>
      </c>
      <c r="B28">
        <v>3147.83</v>
      </c>
      <c r="C28">
        <v>1745</v>
      </c>
      <c r="D28">
        <v>28.901</v>
      </c>
      <c r="E28">
        <v>5103.9399999999996</v>
      </c>
    </row>
    <row r="29" spans="1:5" x14ac:dyDescent="0.2">
      <c r="A29">
        <v>78.497</v>
      </c>
      <c r="B29">
        <v>3444.7</v>
      </c>
      <c r="C29">
        <v>1745</v>
      </c>
      <c r="D29">
        <v>29.847000000000001</v>
      </c>
      <c r="E29">
        <v>4949.82</v>
      </c>
    </row>
    <row r="30" spans="1:5" x14ac:dyDescent="0.2">
      <c r="A30">
        <v>79.468000000000004</v>
      </c>
      <c r="B30">
        <v>3828.29</v>
      </c>
      <c r="C30">
        <v>1745</v>
      </c>
      <c r="D30">
        <v>30.876000000000001</v>
      </c>
      <c r="E30">
        <v>4850.45</v>
      </c>
    </row>
    <row r="31" spans="1:5" x14ac:dyDescent="0.2">
      <c r="A31">
        <v>80.918999999999997</v>
      </c>
      <c r="B31">
        <v>2553.7800000000002</v>
      </c>
      <c r="C31">
        <v>1745</v>
      </c>
      <c r="D31">
        <v>31.425000000000001</v>
      </c>
      <c r="E31">
        <v>4757.51</v>
      </c>
    </row>
    <row r="32" spans="1:5" x14ac:dyDescent="0.2">
      <c r="A32">
        <v>83.656000000000006</v>
      </c>
      <c r="B32">
        <v>3154.61</v>
      </c>
      <c r="C32">
        <v>1745</v>
      </c>
      <c r="D32">
        <v>30.687999999999999</v>
      </c>
      <c r="E32">
        <v>4558.41</v>
      </c>
    </row>
    <row r="33" spans="1:5" x14ac:dyDescent="0.2">
      <c r="A33">
        <v>85.155000000000001</v>
      </c>
      <c r="B33">
        <v>3526.81</v>
      </c>
      <c r="C33">
        <v>2536</v>
      </c>
      <c r="D33">
        <v>31.189</v>
      </c>
      <c r="E33">
        <v>4474.33</v>
      </c>
    </row>
    <row r="34" spans="1:5" x14ac:dyDescent="0.2">
      <c r="A34">
        <v>88.638000000000005</v>
      </c>
      <c r="B34">
        <v>3126.75</v>
      </c>
      <c r="C34">
        <v>2536</v>
      </c>
      <c r="D34">
        <v>29.706</v>
      </c>
      <c r="E34">
        <v>4388.09</v>
      </c>
    </row>
    <row r="35" spans="1:5" x14ac:dyDescent="0.2">
      <c r="A35">
        <v>90.972999999999999</v>
      </c>
      <c r="B35">
        <v>3345.61</v>
      </c>
      <c r="C35">
        <v>3758</v>
      </c>
      <c r="D35">
        <v>29.370999999999999</v>
      </c>
      <c r="E35">
        <v>4201.91</v>
      </c>
    </row>
    <row r="36" spans="1:5" x14ac:dyDescent="0.2">
      <c r="A36">
        <v>92.777000000000001</v>
      </c>
      <c r="B36">
        <v>2908.64</v>
      </c>
      <c r="C36">
        <v>2536</v>
      </c>
      <c r="D36">
        <v>29.567</v>
      </c>
      <c r="E36">
        <v>4035.88</v>
      </c>
    </row>
    <row r="37" spans="1:5" x14ac:dyDescent="0.2">
      <c r="A37">
        <v>94.468999999999994</v>
      </c>
      <c r="B37">
        <v>3157.36</v>
      </c>
      <c r="C37">
        <v>2536</v>
      </c>
      <c r="D37">
        <v>29.875</v>
      </c>
      <c r="E37">
        <v>3849.63</v>
      </c>
    </row>
    <row r="38" spans="1:5" x14ac:dyDescent="0.2">
      <c r="A38">
        <v>97.066000000000003</v>
      </c>
      <c r="B38">
        <v>3241.95</v>
      </c>
      <c r="C38">
        <v>2536</v>
      </c>
      <c r="D38">
        <v>29.277999999999999</v>
      </c>
      <c r="E38">
        <v>3698.23</v>
      </c>
    </row>
    <row r="39" spans="1:5" x14ac:dyDescent="0.2">
      <c r="A39">
        <v>99.116</v>
      </c>
      <c r="B39">
        <v>3371.63</v>
      </c>
      <c r="C39">
        <v>2536</v>
      </c>
      <c r="D39">
        <v>29.228000000000002</v>
      </c>
      <c r="E39">
        <v>3565.61</v>
      </c>
    </row>
    <row r="40" spans="1:5" x14ac:dyDescent="0.2">
      <c r="A40">
        <v>101.453</v>
      </c>
      <c r="B40">
        <v>3248.45</v>
      </c>
      <c r="C40">
        <v>2536</v>
      </c>
      <c r="D40">
        <v>28.890999999999998</v>
      </c>
      <c r="E40">
        <v>3446.89</v>
      </c>
    </row>
    <row r="41" spans="1:5" x14ac:dyDescent="0.2">
      <c r="A41">
        <v>103.018</v>
      </c>
      <c r="B41">
        <v>3373</v>
      </c>
      <c r="C41">
        <v>2536</v>
      </c>
      <c r="D41">
        <v>29.326000000000001</v>
      </c>
      <c r="E41">
        <v>3392.58</v>
      </c>
    </row>
    <row r="42" spans="1:5" x14ac:dyDescent="0.2">
      <c r="A42">
        <v>105.896</v>
      </c>
      <c r="B42">
        <v>2787.78</v>
      </c>
      <c r="C42">
        <v>2536</v>
      </c>
      <c r="D42">
        <v>28.448</v>
      </c>
      <c r="E42">
        <v>3429.94</v>
      </c>
    </row>
    <row r="43" spans="1:5" x14ac:dyDescent="0.2">
      <c r="A43">
        <v>107.462</v>
      </c>
      <c r="B43">
        <v>3368.93</v>
      </c>
      <c r="C43">
        <v>2536</v>
      </c>
      <c r="D43">
        <v>28.882000000000001</v>
      </c>
      <c r="E43">
        <v>3319.7</v>
      </c>
    </row>
    <row r="44" spans="1:5" x14ac:dyDescent="0.2">
      <c r="A44">
        <v>108.83</v>
      </c>
      <c r="B44">
        <v>3956.44</v>
      </c>
      <c r="C44">
        <v>2536</v>
      </c>
      <c r="D44">
        <v>29.513999999999999</v>
      </c>
      <c r="E44">
        <v>3253.66</v>
      </c>
    </row>
    <row r="45" spans="1:5" x14ac:dyDescent="0.2">
      <c r="A45">
        <v>110.392</v>
      </c>
      <c r="B45">
        <v>3333.18</v>
      </c>
      <c r="C45">
        <v>2536</v>
      </c>
      <c r="D45">
        <v>29.952000000000002</v>
      </c>
      <c r="E45">
        <v>3300.81</v>
      </c>
    </row>
    <row r="46" spans="1:5" x14ac:dyDescent="0.2">
      <c r="A46">
        <v>112.673</v>
      </c>
      <c r="B46">
        <v>3245.87</v>
      </c>
      <c r="C46">
        <v>2536</v>
      </c>
      <c r="D46">
        <v>29.670999999999999</v>
      </c>
      <c r="E46">
        <v>3289.43</v>
      </c>
    </row>
    <row r="47" spans="1:5" x14ac:dyDescent="0.2">
      <c r="A47">
        <v>114.744</v>
      </c>
      <c r="B47">
        <v>4764.05</v>
      </c>
      <c r="C47">
        <v>2536</v>
      </c>
      <c r="D47">
        <v>29.6</v>
      </c>
      <c r="E47">
        <v>3285.72</v>
      </c>
    </row>
    <row r="48" spans="1:5" x14ac:dyDescent="0.2">
      <c r="A48">
        <v>116.88</v>
      </c>
      <c r="B48">
        <v>2965.36</v>
      </c>
      <c r="C48">
        <v>2536</v>
      </c>
      <c r="D48">
        <v>29.463999999999999</v>
      </c>
      <c r="E48">
        <v>3291.53</v>
      </c>
    </row>
    <row r="49" spans="1:5" x14ac:dyDescent="0.2">
      <c r="A49">
        <v>118.387</v>
      </c>
      <c r="B49">
        <v>3435.43</v>
      </c>
      <c r="C49">
        <v>2536</v>
      </c>
      <c r="D49">
        <v>29.957000000000001</v>
      </c>
      <c r="E49">
        <v>3280.97</v>
      </c>
    </row>
    <row r="50" spans="1:5" x14ac:dyDescent="0.2">
      <c r="A50">
        <v>120.70699999999999</v>
      </c>
      <c r="B50">
        <v>3943.13</v>
      </c>
      <c r="C50">
        <v>2536</v>
      </c>
      <c r="D50">
        <v>29.637</v>
      </c>
      <c r="E50">
        <v>3280.55</v>
      </c>
    </row>
    <row r="51" spans="1:5" x14ac:dyDescent="0.2">
      <c r="A51">
        <v>121.911</v>
      </c>
      <c r="B51">
        <v>6400.9</v>
      </c>
      <c r="C51">
        <v>3758</v>
      </c>
      <c r="D51">
        <v>30.433</v>
      </c>
      <c r="E51">
        <v>3284.65</v>
      </c>
    </row>
    <row r="52" spans="1:5" x14ac:dyDescent="0.2">
      <c r="A52">
        <v>123.812</v>
      </c>
      <c r="B52">
        <v>4301.3599999999997</v>
      </c>
      <c r="C52">
        <v>2536</v>
      </c>
      <c r="D52">
        <v>30.532</v>
      </c>
      <c r="E52">
        <v>3416.71</v>
      </c>
    </row>
    <row r="53" spans="1:5" x14ac:dyDescent="0.2">
      <c r="A53">
        <v>125.754</v>
      </c>
      <c r="B53">
        <v>3200.6</v>
      </c>
      <c r="C53">
        <v>2536</v>
      </c>
      <c r="D53">
        <v>30.59</v>
      </c>
      <c r="E53">
        <v>3466.76</v>
      </c>
    </row>
    <row r="54" spans="1:5" x14ac:dyDescent="0.2">
      <c r="A54">
        <v>127.416</v>
      </c>
      <c r="B54">
        <v>6999.63</v>
      </c>
      <c r="C54">
        <v>2536</v>
      </c>
      <c r="D54">
        <v>30.928000000000001</v>
      </c>
      <c r="E54">
        <v>3449.48</v>
      </c>
    </row>
    <row r="55" spans="1:5" x14ac:dyDescent="0.2">
      <c r="A55">
        <v>129.54300000000001</v>
      </c>
      <c r="B55">
        <v>5467.11</v>
      </c>
      <c r="C55">
        <v>2536</v>
      </c>
      <c r="D55">
        <v>30.800999999999998</v>
      </c>
      <c r="E55">
        <v>3558.08</v>
      </c>
    </row>
    <row r="56" spans="1:5" x14ac:dyDescent="0.2">
      <c r="A56">
        <v>131.29300000000001</v>
      </c>
      <c r="B56">
        <v>5042.79</v>
      </c>
      <c r="C56">
        <v>2536</v>
      </c>
      <c r="D56">
        <v>31.050999999999998</v>
      </c>
      <c r="E56">
        <v>3633.05</v>
      </c>
    </row>
    <row r="57" spans="1:5" x14ac:dyDescent="0.2">
      <c r="A57">
        <v>132.691</v>
      </c>
      <c r="B57">
        <v>5632.35</v>
      </c>
      <c r="C57">
        <v>2536</v>
      </c>
      <c r="D57">
        <v>31.652999999999999</v>
      </c>
      <c r="E57">
        <v>3731.67</v>
      </c>
    </row>
    <row r="58" spans="1:5" x14ac:dyDescent="0.2">
      <c r="A58">
        <v>135.53399999999999</v>
      </c>
      <c r="B58">
        <v>4761.08</v>
      </c>
      <c r="C58">
        <v>2536</v>
      </c>
      <c r="D58">
        <v>30.81</v>
      </c>
      <c r="E58">
        <v>3831.16</v>
      </c>
    </row>
    <row r="59" spans="1:5" x14ac:dyDescent="0.2">
      <c r="A59">
        <v>138.31299999999999</v>
      </c>
      <c r="B59">
        <v>5819.71</v>
      </c>
      <c r="C59">
        <v>2536</v>
      </c>
      <c r="D59">
        <v>30.030999999999999</v>
      </c>
      <c r="E59">
        <v>3904.78</v>
      </c>
    </row>
    <row r="60" spans="1:5" x14ac:dyDescent="0.2">
      <c r="A60">
        <v>139.761</v>
      </c>
      <c r="B60">
        <v>4736.4799999999996</v>
      </c>
      <c r="C60">
        <v>2536</v>
      </c>
      <c r="D60">
        <v>30.582999999999998</v>
      </c>
      <c r="E60">
        <v>4002.27</v>
      </c>
    </row>
    <row r="61" spans="1:5" x14ac:dyDescent="0.2">
      <c r="A61">
        <v>140.595</v>
      </c>
      <c r="B61">
        <v>6319.88</v>
      </c>
      <c r="C61">
        <v>2536</v>
      </c>
      <c r="D61">
        <v>31.748999999999999</v>
      </c>
      <c r="E61">
        <v>4081.25</v>
      </c>
    </row>
    <row r="62" spans="1:5" x14ac:dyDescent="0.2">
      <c r="A62">
        <v>143.73599999999999</v>
      </c>
      <c r="B62">
        <v>6000.78</v>
      </c>
      <c r="C62">
        <v>2536</v>
      </c>
      <c r="D62">
        <v>30.608000000000001</v>
      </c>
      <c r="E62">
        <v>4199.7299999999996</v>
      </c>
    </row>
    <row r="63" spans="1:5" x14ac:dyDescent="0.2">
      <c r="A63">
        <v>145.02600000000001</v>
      </c>
      <c r="B63">
        <v>4660.63</v>
      </c>
      <c r="C63">
        <v>2536</v>
      </c>
      <c r="D63">
        <v>31.318000000000001</v>
      </c>
      <c r="E63">
        <v>4376.22</v>
      </c>
    </row>
    <row r="64" spans="1:5" x14ac:dyDescent="0.2">
      <c r="A64">
        <v>149.23699999999999</v>
      </c>
      <c r="B64">
        <v>3241.99</v>
      </c>
      <c r="C64">
        <v>2536</v>
      </c>
      <c r="D64">
        <v>29.106999999999999</v>
      </c>
      <c r="E64">
        <v>4456.4399999999996</v>
      </c>
    </row>
    <row r="65" spans="1:5" x14ac:dyDescent="0.2">
      <c r="A65">
        <v>150.65799999999999</v>
      </c>
      <c r="B65">
        <v>3726.36</v>
      </c>
      <c r="C65">
        <v>2536</v>
      </c>
      <c r="D65">
        <v>29.686</v>
      </c>
      <c r="E65">
        <v>4401.8100000000004</v>
      </c>
    </row>
    <row r="66" spans="1:5" x14ac:dyDescent="0.2">
      <c r="A66">
        <v>152.934</v>
      </c>
      <c r="B66">
        <v>3388.95</v>
      </c>
      <c r="C66">
        <v>3758</v>
      </c>
      <c r="D66">
        <v>29.41</v>
      </c>
      <c r="E66">
        <v>4432.6899999999996</v>
      </c>
    </row>
    <row r="67" spans="1:5" x14ac:dyDescent="0.2">
      <c r="A67">
        <v>156.30600000000001</v>
      </c>
      <c r="B67">
        <v>3257.83</v>
      </c>
      <c r="C67">
        <v>3758</v>
      </c>
      <c r="D67">
        <v>28.038</v>
      </c>
      <c r="E67">
        <v>4445.51</v>
      </c>
    </row>
    <row r="68" spans="1:5" x14ac:dyDescent="0.2">
      <c r="A68">
        <v>158.69800000000001</v>
      </c>
      <c r="B68">
        <v>3221.05</v>
      </c>
      <c r="C68">
        <v>3758</v>
      </c>
      <c r="D68">
        <v>27.646000000000001</v>
      </c>
      <c r="E68">
        <v>4351.6400000000003</v>
      </c>
    </row>
    <row r="69" spans="1:5" x14ac:dyDescent="0.2">
      <c r="A69">
        <v>160.84399999999999</v>
      </c>
      <c r="B69">
        <v>3605.12</v>
      </c>
      <c r="C69">
        <v>3758</v>
      </c>
      <c r="D69">
        <v>27.5</v>
      </c>
      <c r="E69">
        <v>4377.13</v>
      </c>
    </row>
    <row r="70" spans="1:5" x14ac:dyDescent="0.2">
      <c r="A70">
        <v>163.22800000000001</v>
      </c>
      <c r="B70">
        <v>3249.08</v>
      </c>
      <c r="C70">
        <v>3758</v>
      </c>
      <c r="D70">
        <v>27.116</v>
      </c>
      <c r="E70">
        <v>4390.3</v>
      </c>
    </row>
    <row r="71" spans="1:5" x14ac:dyDescent="0.2">
      <c r="A71">
        <v>165.54300000000001</v>
      </c>
      <c r="B71">
        <v>3332.61</v>
      </c>
      <c r="C71">
        <v>3758</v>
      </c>
      <c r="D71">
        <v>26.800999999999998</v>
      </c>
      <c r="E71">
        <v>4338.7</v>
      </c>
    </row>
    <row r="72" spans="1:5" x14ac:dyDescent="0.2">
      <c r="A72">
        <v>167.95699999999999</v>
      </c>
      <c r="B72">
        <v>3219.59</v>
      </c>
      <c r="C72">
        <v>3758</v>
      </c>
      <c r="D72">
        <v>26.387</v>
      </c>
      <c r="E72">
        <v>4207.42</v>
      </c>
    </row>
    <row r="73" spans="1:5" x14ac:dyDescent="0.2">
      <c r="A73">
        <v>170.27</v>
      </c>
      <c r="B73">
        <v>3336.44</v>
      </c>
      <c r="C73">
        <v>3758</v>
      </c>
      <c r="D73">
        <v>26.074000000000002</v>
      </c>
      <c r="E73">
        <v>4139.3999999999996</v>
      </c>
    </row>
    <row r="74" spans="1:5" x14ac:dyDescent="0.2">
      <c r="A74">
        <v>171.91399999999999</v>
      </c>
      <c r="B74">
        <v>3248.14</v>
      </c>
      <c r="C74">
        <v>2536</v>
      </c>
      <c r="D74">
        <v>26.43</v>
      </c>
      <c r="E74">
        <v>4150.32</v>
      </c>
    </row>
    <row r="75" spans="1:5" x14ac:dyDescent="0.2">
      <c r="A75">
        <v>173.61099999999999</v>
      </c>
      <c r="B75">
        <v>3098.28</v>
      </c>
      <c r="C75">
        <v>2536</v>
      </c>
      <c r="D75">
        <v>26.733000000000001</v>
      </c>
      <c r="E75">
        <v>4012.92</v>
      </c>
    </row>
    <row r="76" spans="1:5" x14ac:dyDescent="0.2">
      <c r="A76">
        <v>175.43799999999999</v>
      </c>
      <c r="B76">
        <v>2910.49</v>
      </c>
      <c r="C76">
        <v>2536</v>
      </c>
      <c r="D76">
        <v>26.905999999999999</v>
      </c>
      <c r="E76">
        <v>3903.39</v>
      </c>
    </row>
    <row r="77" spans="1:5" x14ac:dyDescent="0.2">
      <c r="A77">
        <v>177.34200000000001</v>
      </c>
      <c r="B77">
        <v>2791.91</v>
      </c>
      <c r="C77">
        <v>2536</v>
      </c>
      <c r="D77">
        <v>27.001999999999999</v>
      </c>
      <c r="E77">
        <v>3795.76</v>
      </c>
    </row>
    <row r="78" spans="1:5" x14ac:dyDescent="0.2">
      <c r="A78">
        <v>178.96100000000001</v>
      </c>
      <c r="B78">
        <v>3248.47</v>
      </c>
      <c r="C78">
        <v>2536</v>
      </c>
      <c r="D78">
        <v>27.382999999999999</v>
      </c>
      <c r="E78">
        <v>3669.95</v>
      </c>
    </row>
    <row r="79" spans="1:5" x14ac:dyDescent="0.2">
      <c r="A79">
        <v>180.52600000000001</v>
      </c>
      <c r="B79">
        <v>3370.12</v>
      </c>
      <c r="C79">
        <v>2536</v>
      </c>
      <c r="D79">
        <v>27.818000000000001</v>
      </c>
      <c r="E79">
        <v>3605.25</v>
      </c>
    </row>
    <row r="80" spans="1:5" x14ac:dyDescent="0.2">
      <c r="A80">
        <v>181.881</v>
      </c>
      <c r="B80">
        <v>3912.03</v>
      </c>
      <c r="C80">
        <v>2536</v>
      </c>
      <c r="D80">
        <v>28.463000000000001</v>
      </c>
      <c r="E80">
        <v>3525.87</v>
      </c>
    </row>
    <row r="81" spans="1:5" x14ac:dyDescent="0.2">
      <c r="A81">
        <v>184.11</v>
      </c>
      <c r="B81">
        <v>3763.68</v>
      </c>
      <c r="C81">
        <v>3758</v>
      </c>
      <c r="D81">
        <v>28.234000000000002</v>
      </c>
      <c r="E81">
        <v>3498.43</v>
      </c>
    </row>
    <row r="82" spans="1:5" x14ac:dyDescent="0.2">
      <c r="A82">
        <v>185.904</v>
      </c>
      <c r="B82">
        <v>3300.8</v>
      </c>
      <c r="C82">
        <v>2536</v>
      </c>
      <c r="D82">
        <v>28.44</v>
      </c>
      <c r="E82">
        <v>3433.87</v>
      </c>
    </row>
    <row r="83" spans="1:5" x14ac:dyDescent="0.2">
      <c r="A83">
        <v>187.46799999999999</v>
      </c>
      <c r="B83">
        <v>3370.46</v>
      </c>
      <c r="C83">
        <v>2536</v>
      </c>
      <c r="D83">
        <v>28.876000000000001</v>
      </c>
      <c r="E83">
        <v>3355.35</v>
      </c>
    </row>
    <row r="84" spans="1:5" x14ac:dyDescent="0.2">
      <c r="A84">
        <v>189.047</v>
      </c>
      <c r="B84">
        <v>3333.87</v>
      </c>
      <c r="C84">
        <v>2536</v>
      </c>
      <c r="D84">
        <v>29.297000000000001</v>
      </c>
      <c r="E84">
        <v>3309.74</v>
      </c>
    </row>
    <row r="85" spans="1:5" x14ac:dyDescent="0.2">
      <c r="A85">
        <v>190.09800000000001</v>
      </c>
      <c r="B85">
        <v>4977.7</v>
      </c>
      <c r="C85">
        <v>2536</v>
      </c>
      <c r="D85">
        <v>30.245999999999999</v>
      </c>
      <c r="E85">
        <v>3314.4</v>
      </c>
    </row>
    <row r="86" spans="1:5" x14ac:dyDescent="0.2">
      <c r="A86">
        <v>192.40100000000001</v>
      </c>
      <c r="B86">
        <v>5616.3</v>
      </c>
      <c r="C86">
        <v>2536</v>
      </c>
      <c r="D86">
        <v>29.943000000000001</v>
      </c>
      <c r="E86">
        <v>3351.88</v>
      </c>
    </row>
    <row r="87" spans="1:5" x14ac:dyDescent="0.2">
      <c r="A87">
        <v>194.20500000000001</v>
      </c>
      <c r="B87">
        <v>9469.3799999999992</v>
      </c>
      <c r="C87">
        <v>2536</v>
      </c>
      <c r="D87">
        <v>30.138999999999999</v>
      </c>
      <c r="E87">
        <v>3418.93</v>
      </c>
    </row>
    <row r="88" spans="1:5" x14ac:dyDescent="0.2">
      <c r="A88">
        <v>196.04599999999999</v>
      </c>
      <c r="B88">
        <v>9472.0499999999993</v>
      </c>
      <c r="C88">
        <v>2536</v>
      </c>
      <c r="D88">
        <v>30.297999999999998</v>
      </c>
      <c r="E88">
        <v>3540.81</v>
      </c>
    </row>
    <row r="89" spans="1:5" x14ac:dyDescent="0.2">
      <c r="A89">
        <v>198.762</v>
      </c>
      <c r="B89">
        <v>5831.9</v>
      </c>
      <c r="C89">
        <v>2536</v>
      </c>
      <c r="D89">
        <v>29.582000000000001</v>
      </c>
      <c r="E89">
        <v>3674.07</v>
      </c>
    </row>
    <row r="90" spans="1:5" x14ac:dyDescent="0.2">
      <c r="A90">
        <v>199.75700000000001</v>
      </c>
      <c r="B90">
        <v>5211.82</v>
      </c>
      <c r="C90">
        <v>2536</v>
      </c>
      <c r="D90">
        <v>30.587</v>
      </c>
      <c r="E90">
        <v>3746.98</v>
      </c>
    </row>
    <row r="91" spans="1:5" x14ac:dyDescent="0.2">
      <c r="A91">
        <v>202.667</v>
      </c>
      <c r="B91">
        <v>9447.2099999999991</v>
      </c>
      <c r="C91">
        <v>2536</v>
      </c>
      <c r="D91">
        <v>29.677</v>
      </c>
      <c r="E91">
        <v>3830.15</v>
      </c>
    </row>
    <row r="92" spans="1:5" x14ac:dyDescent="0.2">
      <c r="A92">
        <v>203.73400000000001</v>
      </c>
      <c r="B92">
        <v>4853.3599999999997</v>
      </c>
      <c r="C92">
        <v>2536</v>
      </c>
      <c r="D92">
        <v>30.61</v>
      </c>
      <c r="E92">
        <v>3978.11</v>
      </c>
    </row>
    <row r="93" spans="1:5" x14ac:dyDescent="0.2">
      <c r="A93">
        <v>204.28200000000001</v>
      </c>
      <c r="B93">
        <v>9611.01</v>
      </c>
      <c r="C93">
        <v>2536</v>
      </c>
      <c r="D93">
        <v>32.061999999999998</v>
      </c>
      <c r="E93">
        <v>4062.6</v>
      </c>
    </row>
    <row r="94" spans="1:5" x14ac:dyDescent="0.2">
      <c r="A94">
        <v>206.578</v>
      </c>
      <c r="B94">
        <v>4468.47</v>
      </c>
      <c r="C94">
        <v>2536</v>
      </c>
      <c r="D94">
        <v>31.765999999999998</v>
      </c>
      <c r="E94">
        <v>4230.76</v>
      </c>
    </row>
    <row r="95" spans="1:5" x14ac:dyDescent="0.2">
      <c r="A95">
        <v>210.691</v>
      </c>
      <c r="B95">
        <v>9076.9699999999993</v>
      </c>
      <c r="C95">
        <v>2536</v>
      </c>
      <c r="D95">
        <v>29.652999999999999</v>
      </c>
      <c r="E95">
        <v>4307.37</v>
      </c>
    </row>
    <row r="96" spans="1:5" x14ac:dyDescent="0.2">
      <c r="A96">
        <v>212.47900000000001</v>
      </c>
      <c r="B96">
        <v>5045.3</v>
      </c>
      <c r="C96">
        <v>3758</v>
      </c>
      <c r="D96">
        <v>29.864999999999998</v>
      </c>
      <c r="E96">
        <v>4514.04</v>
      </c>
    </row>
    <row r="97" spans="1:5" x14ac:dyDescent="0.2">
      <c r="A97">
        <v>214.142</v>
      </c>
      <c r="B97">
        <v>4683.51</v>
      </c>
      <c r="C97">
        <v>3758</v>
      </c>
      <c r="D97">
        <v>30.202000000000002</v>
      </c>
      <c r="E97">
        <v>4667.1899999999996</v>
      </c>
    </row>
    <row r="98" spans="1:5" x14ac:dyDescent="0.2">
      <c r="A98">
        <v>215.75</v>
      </c>
      <c r="B98">
        <v>4735.7</v>
      </c>
      <c r="C98">
        <v>3758</v>
      </c>
      <c r="D98">
        <v>30.594000000000001</v>
      </c>
      <c r="E98">
        <v>4830.25</v>
      </c>
    </row>
    <row r="99" spans="1:5" x14ac:dyDescent="0.2">
      <c r="A99">
        <v>217.31200000000001</v>
      </c>
      <c r="B99">
        <v>4913.5600000000004</v>
      </c>
      <c r="C99">
        <v>3758</v>
      </c>
      <c r="D99">
        <v>31.032</v>
      </c>
      <c r="E99">
        <v>4945.72</v>
      </c>
    </row>
    <row r="100" spans="1:5" x14ac:dyDescent="0.2">
      <c r="A100">
        <v>220.11699999999999</v>
      </c>
      <c r="B100">
        <v>3876.76</v>
      </c>
      <c r="C100">
        <v>5379</v>
      </c>
      <c r="D100">
        <v>30.227</v>
      </c>
      <c r="E100">
        <v>5062.3999999999996</v>
      </c>
    </row>
    <row r="101" spans="1:5" x14ac:dyDescent="0.2">
      <c r="A101">
        <v>222.09800000000001</v>
      </c>
      <c r="B101">
        <v>3908.82</v>
      </c>
      <c r="C101">
        <v>3758</v>
      </c>
      <c r="D101">
        <v>30.245999999999999</v>
      </c>
      <c r="E101">
        <v>5059.42</v>
      </c>
    </row>
    <row r="102" spans="1:5" x14ac:dyDescent="0.2">
      <c r="A102">
        <v>224.49100000000001</v>
      </c>
      <c r="B102">
        <v>3219.74</v>
      </c>
      <c r="C102">
        <v>3758</v>
      </c>
      <c r="D102">
        <v>29.853000000000002</v>
      </c>
      <c r="E102">
        <v>5072.08</v>
      </c>
    </row>
    <row r="103" spans="1:5" x14ac:dyDescent="0.2">
      <c r="A103">
        <v>226.13800000000001</v>
      </c>
      <c r="B103">
        <v>4732.74</v>
      </c>
      <c r="C103">
        <v>3758</v>
      </c>
      <c r="D103">
        <v>30.206</v>
      </c>
      <c r="E103">
        <v>5062.29</v>
      </c>
    </row>
    <row r="104" spans="1:5" x14ac:dyDescent="0.2">
      <c r="A104">
        <v>229.262</v>
      </c>
      <c r="B104">
        <v>7427.13</v>
      </c>
      <c r="C104">
        <v>3758</v>
      </c>
      <c r="D104">
        <v>29.082000000000001</v>
      </c>
      <c r="E104">
        <v>5174.1400000000003</v>
      </c>
    </row>
    <row r="105" spans="1:5" x14ac:dyDescent="0.2">
      <c r="A105">
        <v>230.886</v>
      </c>
      <c r="B105">
        <v>5076.67</v>
      </c>
      <c r="C105">
        <v>3758</v>
      </c>
      <c r="D105">
        <v>29.457999999999998</v>
      </c>
      <c r="E105">
        <v>5405.31</v>
      </c>
    </row>
    <row r="106" spans="1:5" x14ac:dyDescent="0.2">
      <c r="A106">
        <v>233.863</v>
      </c>
      <c r="B106">
        <v>3161.28</v>
      </c>
      <c r="C106">
        <v>3758</v>
      </c>
      <c r="D106">
        <v>28.481000000000002</v>
      </c>
      <c r="E106">
        <v>5411.03</v>
      </c>
    </row>
    <row r="107" spans="1:5" x14ac:dyDescent="0.2">
      <c r="A107">
        <v>236.21</v>
      </c>
      <c r="B107">
        <v>3299.84</v>
      </c>
      <c r="C107">
        <v>3758</v>
      </c>
      <c r="D107">
        <v>28.134</v>
      </c>
      <c r="E107">
        <v>5215.8999999999996</v>
      </c>
    </row>
    <row r="108" spans="1:5" x14ac:dyDescent="0.2">
      <c r="A108">
        <v>238.57499999999999</v>
      </c>
      <c r="B108">
        <v>3259.47</v>
      </c>
      <c r="C108">
        <v>3758</v>
      </c>
      <c r="D108">
        <v>27.768999999999998</v>
      </c>
      <c r="E108">
        <v>4960.4799999999996</v>
      </c>
    </row>
    <row r="109" spans="1:5" x14ac:dyDescent="0.2">
      <c r="A109">
        <v>240.22200000000001</v>
      </c>
      <c r="B109">
        <v>4732.78</v>
      </c>
      <c r="C109">
        <v>3758</v>
      </c>
      <c r="D109">
        <v>28.122</v>
      </c>
      <c r="E109">
        <v>4724.68</v>
      </c>
    </row>
    <row r="110" spans="1:5" x14ac:dyDescent="0.2">
      <c r="A110">
        <v>242.95400000000001</v>
      </c>
      <c r="B110">
        <v>2811.78</v>
      </c>
      <c r="C110">
        <v>3758</v>
      </c>
      <c r="D110">
        <v>27.39</v>
      </c>
      <c r="E110">
        <v>4680.6499999999996</v>
      </c>
    </row>
    <row r="111" spans="1:5" x14ac:dyDescent="0.2">
      <c r="A111">
        <v>245.268</v>
      </c>
      <c r="B111">
        <v>3333.03</v>
      </c>
      <c r="C111">
        <v>3758</v>
      </c>
      <c r="D111">
        <v>27.076000000000001</v>
      </c>
      <c r="E111">
        <v>4507.87</v>
      </c>
    </row>
    <row r="112" spans="1:5" x14ac:dyDescent="0.2">
      <c r="A112">
        <v>247.68299999999999</v>
      </c>
      <c r="B112">
        <v>3219.83</v>
      </c>
      <c r="C112">
        <v>3758</v>
      </c>
      <c r="D112">
        <v>26.661000000000001</v>
      </c>
      <c r="E112">
        <v>4318.8500000000004</v>
      </c>
    </row>
    <row r="113" spans="1:5" x14ac:dyDescent="0.2">
      <c r="A113">
        <v>250.01400000000001</v>
      </c>
      <c r="B113">
        <v>3309.89</v>
      </c>
      <c r="C113">
        <v>3758</v>
      </c>
      <c r="D113">
        <v>26.33</v>
      </c>
      <c r="E113">
        <v>4223.51</v>
      </c>
    </row>
    <row r="114" spans="1:5" x14ac:dyDescent="0.2">
      <c r="A114">
        <v>252.43799999999999</v>
      </c>
      <c r="B114">
        <v>3220.08</v>
      </c>
      <c r="C114">
        <v>3758</v>
      </c>
      <c r="D114">
        <v>25.905999999999999</v>
      </c>
      <c r="E114">
        <v>4053.94</v>
      </c>
    </row>
    <row r="115" spans="1:5" x14ac:dyDescent="0.2">
      <c r="A115">
        <v>253.542</v>
      </c>
      <c r="B115">
        <v>4858.6099999999997</v>
      </c>
      <c r="C115">
        <v>2536</v>
      </c>
      <c r="D115">
        <v>26.802</v>
      </c>
      <c r="E115">
        <v>3983.88</v>
      </c>
    </row>
    <row r="116" spans="1:5" x14ac:dyDescent="0.2">
      <c r="A116">
        <v>255.09299999999999</v>
      </c>
      <c r="B116">
        <v>3405.03</v>
      </c>
      <c r="C116">
        <v>2536</v>
      </c>
      <c r="D116">
        <v>27.251000000000001</v>
      </c>
      <c r="E116">
        <v>3909.39</v>
      </c>
    </row>
    <row r="117" spans="1:5" x14ac:dyDescent="0.2">
      <c r="A117">
        <v>256.255</v>
      </c>
      <c r="B117">
        <v>4484.63</v>
      </c>
      <c r="C117">
        <v>2536</v>
      </c>
      <c r="D117">
        <v>28.088999999999999</v>
      </c>
      <c r="E117">
        <v>3837.77</v>
      </c>
    </row>
    <row r="118" spans="1:5" x14ac:dyDescent="0.2">
      <c r="A118">
        <v>257.74900000000002</v>
      </c>
      <c r="B118">
        <v>3466.82</v>
      </c>
      <c r="C118">
        <v>2536</v>
      </c>
      <c r="D118">
        <v>28.594999999999999</v>
      </c>
      <c r="E118">
        <v>3830.8</v>
      </c>
    </row>
    <row r="119" spans="1:5" x14ac:dyDescent="0.2">
      <c r="A119">
        <v>259.37</v>
      </c>
      <c r="B119">
        <v>3247.51</v>
      </c>
      <c r="C119">
        <v>2536</v>
      </c>
      <c r="D119">
        <v>28.974</v>
      </c>
      <c r="E119">
        <v>3774.92</v>
      </c>
    </row>
    <row r="120" spans="1:5" x14ac:dyDescent="0.2">
      <c r="A120">
        <v>260.99</v>
      </c>
      <c r="B120">
        <v>3252.64</v>
      </c>
      <c r="C120">
        <v>2536</v>
      </c>
      <c r="D120">
        <v>29.353999999999999</v>
      </c>
      <c r="E120">
        <v>3701.97</v>
      </c>
    </row>
    <row r="121" spans="1:5" x14ac:dyDescent="0.2">
      <c r="A121">
        <v>262.88499999999999</v>
      </c>
      <c r="B121">
        <v>4374.6499999999996</v>
      </c>
      <c r="C121">
        <v>3758</v>
      </c>
      <c r="D121">
        <v>29.459</v>
      </c>
      <c r="E121">
        <v>3668.36</v>
      </c>
    </row>
    <row r="122" spans="1:5" x14ac:dyDescent="0.2">
      <c r="A122">
        <v>264.423</v>
      </c>
      <c r="B122">
        <v>3368.15</v>
      </c>
      <c r="C122">
        <v>2536</v>
      </c>
      <c r="D122">
        <v>29.920999999999999</v>
      </c>
      <c r="E122">
        <v>3686.78</v>
      </c>
    </row>
    <row r="123" spans="1:5" x14ac:dyDescent="0.2">
      <c r="A123">
        <v>265.61799999999999</v>
      </c>
      <c r="B123">
        <v>4811.24</v>
      </c>
      <c r="C123">
        <v>2536</v>
      </c>
      <c r="D123">
        <v>30.725999999999999</v>
      </c>
      <c r="E123">
        <v>3696.11</v>
      </c>
    </row>
    <row r="124" spans="1:5" x14ac:dyDescent="0.2">
      <c r="A124">
        <v>266.72399999999999</v>
      </c>
      <c r="B124">
        <v>9520.41</v>
      </c>
      <c r="C124">
        <v>2536</v>
      </c>
      <c r="D124">
        <v>31.62</v>
      </c>
      <c r="E124">
        <v>3698.46</v>
      </c>
    </row>
    <row r="125" spans="1:5" x14ac:dyDescent="0.2">
      <c r="A125">
        <v>271.49299999999999</v>
      </c>
      <c r="B125">
        <v>3765.09</v>
      </c>
      <c r="C125">
        <v>2536</v>
      </c>
      <c r="D125">
        <v>28.850999999999999</v>
      </c>
      <c r="E125">
        <v>3718.82</v>
      </c>
    </row>
    <row r="126" spans="1:5" x14ac:dyDescent="0.2">
      <c r="A126">
        <v>272.04199999999997</v>
      </c>
      <c r="B126">
        <v>9609.3700000000008</v>
      </c>
      <c r="C126">
        <v>2536</v>
      </c>
      <c r="D126">
        <v>30.302</v>
      </c>
      <c r="E126">
        <v>3671.97</v>
      </c>
    </row>
    <row r="127" spans="1:5" x14ac:dyDescent="0.2">
      <c r="A127">
        <v>274.089</v>
      </c>
      <c r="B127">
        <v>3884.27</v>
      </c>
      <c r="C127">
        <v>2536</v>
      </c>
      <c r="D127">
        <v>30.254999999999999</v>
      </c>
      <c r="E127">
        <v>3820.87</v>
      </c>
    </row>
    <row r="128" spans="1:5" x14ac:dyDescent="0.2">
      <c r="A128">
        <v>277.43599999999998</v>
      </c>
      <c r="B128">
        <v>3188.94</v>
      </c>
      <c r="C128">
        <v>2536</v>
      </c>
      <c r="D128">
        <v>28.908000000000001</v>
      </c>
      <c r="E128">
        <v>3854.45</v>
      </c>
    </row>
    <row r="129" spans="1:5" x14ac:dyDescent="0.2">
      <c r="A129">
        <v>277.98599999999999</v>
      </c>
      <c r="B129">
        <v>9616.7900000000009</v>
      </c>
      <c r="C129">
        <v>2536</v>
      </c>
      <c r="D129">
        <v>30.358000000000001</v>
      </c>
      <c r="E129">
        <v>3849.42</v>
      </c>
    </row>
    <row r="130" spans="1:5" x14ac:dyDescent="0.2">
      <c r="A130">
        <v>278.53399999999999</v>
      </c>
      <c r="B130">
        <v>9618.39</v>
      </c>
      <c r="C130">
        <v>2536</v>
      </c>
      <c r="D130">
        <v>31.81</v>
      </c>
      <c r="E130">
        <v>3930.6</v>
      </c>
    </row>
    <row r="131" spans="1:5" x14ac:dyDescent="0.2">
      <c r="A131">
        <v>282.38600000000002</v>
      </c>
      <c r="B131">
        <v>4062.65</v>
      </c>
      <c r="C131">
        <v>2536</v>
      </c>
      <c r="D131">
        <v>29.957999999999998</v>
      </c>
      <c r="E131">
        <v>4135.13</v>
      </c>
    </row>
    <row r="132" spans="1:5" x14ac:dyDescent="0.2">
      <c r="A132">
        <v>283.00200000000001</v>
      </c>
      <c r="B132">
        <v>8650.7000000000007</v>
      </c>
      <c r="C132">
        <v>2536</v>
      </c>
      <c r="D132">
        <v>31.341999999999999</v>
      </c>
      <c r="E132">
        <v>4181.72</v>
      </c>
    </row>
    <row r="133" spans="1:5" x14ac:dyDescent="0.2">
      <c r="A133">
        <v>285.14</v>
      </c>
      <c r="B133">
        <v>7608.9</v>
      </c>
      <c r="C133">
        <v>2536</v>
      </c>
      <c r="D133">
        <v>31.204000000000001</v>
      </c>
      <c r="E133">
        <v>4359.4399999999996</v>
      </c>
    </row>
    <row r="134" spans="1:5" x14ac:dyDescent="0.2">
      <c r="A134">
        <v>287.63600000000002</v>
      </c>
      <c r="B134">
        <v>4209.33</v>
      </c>
      <c r="C134">
        <v>2536</v>
      </c>
      <c r="D134">
        <v>30.707999999999998</v>
      </c>
      <c r="E134">
        <v>4527.91</v>
      </c>
    </row>
    <row r="135" spans="1:5" x14ac:dyDescent="0.2">
      <c r="A135">
        <v>291.74</v>
      </c>
      <c r="B135">
        <v>3399.92</v>
      </c>
      <c r="C135">
        <v>2536</v>
      </c>
      <c r="D135">
        <v>28.603999999999999</v>
      </c>
      <c r="E135">
        <v>4603.99</v>
      </c>
    </row>
    <row r="136" spans="1:5" x14ac:dyDescent="0.2">
      <c r="A136">
        <v>293.01499999999999</v>
      </c>
      <c r="B136">
        <v>6164.56</v>
      </c>
      <c r="C136">
        <v>3758</v>
      </c>
      <c r="D136">
        <v>29.329000000000001</v>
      </c>
      <c r="E136">
        <v>4512.26</v>
      </c>
    </row>
    <row r="137" spans="1:5" x14ac:dyDescent="0.2">
      <c r="A137">
        <v>294.24099999999999</v>
      </c>
      <c r="B137">
        <v>6280.22</v>
      </c>
      <c r="C137">
        <v>3758</v>
      </c>
      <c r="D137">
        <v>30.103000000000002</v>
      </c>
      <c r="E137">
        <v>4650.1899999999996</v>
      </c>
    </row>
    <row r="138" spans="1:5" x14ac:dyDescent="0.2">
      <c r="A138">
        <v>296.15899999999999</v>
      </c>
      <c r="B138">
        <v>3963.34</v>
      </c>
      <c r="C138">
        <v>3758</v>
      </c>
      <c r="D138">
        <v>30.184999999999999</v>
      </c>
      <c r="E138">
        <v>4720.16</v>
      </c>
    </row>
    <row r="139" spans="1:5" x14ac:dyDescent="0.2">
      <c r="A139">
        <v>298.20800000000003</v>
      </c>
      <c r="B139">
        <v>3775.28</v>
      </c>
      <c r="C139">
        <v>3758</v>
      </c>
      <c r="D139">
        <v>30.135999999999999</v>
      </c>
      <c r="E139">
        <v>4760.76</v>
      </c>
    </row>
    <row r="140" spans="1:5" x14ac:dyDescent="0.2">
      <c r="A140">
        <v>301.25200000000001</v>
      </c>
      <c r="B140">
        <v>3324.13</v>
      </c>
      <c r="C140">
        <v>3758</v>
      </c>
      <c r="D140">
        <v>29.091999999999999</v>
      </c>
      <c r="E140">
        <v>4810.05</v>
      </c>
    </row>
    <row r="141" spans="1:5" x14ac:dyDescent="0.2">
      <c r="A141">
        <v>303.51</v>
      </c>
      <c r="B141">
        <v>3372.17</v>
      </c>
      <c r="C141">
        <v>3758</v>
      </c>
      <c r="D141">
        <v>28.834</v>
      </c>
      <c r="E141">
        <v>4817.71</v>
      </c>
    </row>
    <row r="142" spans="1:5" x14ac:dyDescent="0.2">
      <c r="A142">
        <v>305.55900000000003</v>
      </c>
      <c r="B142">
        <v>4733.4799999999996</v>
      </c>
      <c r="C142">
        <v>3758</v>
      </c>
      <c r="D142">
        <v>28.785</v>
      </c>
      <c r="E142">
        <v>4740.1099999999997</v>
      </c>
    </row>
    <row r="143" spans="1:5" x14ac:dyDescent="0.2">
      <c r="A143">
        <v>307.95299999999997</v>
      </c>
      <c r="B143">
        <v>3218.7</v>
      </c>
      <c r="C143">
        <v>3758</v>
      </c>
      <c r="D143">
        <v>28.390999999999998</v>
      </c>
      <c r="E143">
        <v>4838.32</v>
      </c>
    </row>
    <row r="144" spans="1:5" x14ac:dyDescent="0.2">
      <c r="A144">
        <v>310.62700000000001</v>
      </c>
      <c r="B144">
        <v>2873.92</v>
      </c>
      <c r="C144">
        <v>3758</v>
      </c>
      <c r="D144">
        <v>27.716999999999999</v>
      </c>
      <c r="E144">
        <v>4720.87</v>
      </c>
    </row>
    <row r="145" spans="1:5" x14ac:dyDescent="0.2">
      <c r="A145">
        <v>313.04899999999998</v>
      </c>
      <c r="B145">
        <v>3202.8</v>
      </c>
      <c r="C145">
        <v>3758</v>
      </c>
      <c r="D145">
        <v>27.295000000000002</v>
      </c>
      <c r="E145">
        <v>4464.8599999999997</v>
      </c>
    </row>
    <row r="146" spans="1:5" x14ac:dyDescent="0.2">
      <c r="A146">
        <v>315.327</v>
      </c>
      <c r="B146">
        <v>3385.94</v>
      </c>
      <c r="C146">
        <v>3758</v>
      </c>
      <c r="D146">
        <v>27.016999999999999</v>
      </c>
      <c r="E146">
        <v>4418.8599999999997</v>
      </c>
    </row>
    <row r="147" spans="1:5" x14ac:dyDescent="0.2">
      <c r="A147">
        <v>317.75</v>
      </c>
      <c r="B147">
        <v>3198.22</v>
      </c>
      <c r="C147">
        <v>3758</v>
      </c>
      <c r="D147">
        <v>26.594000000000001</v>
      </c>
      <c r="E147">
        <v>4239.6899999999996</v>
      </c>
    </row>
    <row r="148" spans="1:5" x14ac:dyDescent="0.2">
      <c r="A148">
        <v>319.39600000000002</v>
      </c>
      <c r="B148">
        <v>4733.83</v>
      </c>
      <c r="C148">
        <v>3758</v>
      </c>
      <c r="D148">
        <v>26.948</v>
      </c>
      <c r="E148">
        <v>4190.63</v>
      </c>
    </row>
    <row r="149" spans="1:5" x14ac:dyDescent="0.2">
      <c r="A149">
        <v>321.79899999999998</v>
      </c>
      <c r="B149">
        <v>3206.38</v>
      </c>
      <c r="C149">
        <v>3758</v>
      </c>
      <c r="D149">
        <v>26.545000000000002</v>
      </c>
      <c r="E149">
        <v>4282.46</v>
      </c>
    </row>
    <row r="150" spans="1:5" x14ac:dyDescent="0.2">
      <c r="A150">
        <v>324.13600000000002</v>
      </c>
      <c r="B150">
        <v>3299.11</v>
      </c>
      <c r="C150">
        <v>3758</v>
      </c>
      <c r="D150">
        <v>26.207999999999998</v>
      </c>
      <c r="E150">
        <v>4099.95</v>
      </c>
    </row>
    <row r="151" spans="1:5" x14ac:dyDescent="0.2">
      <c r="A151">
        <v>325.78100000000001</v>
      </c>
      <c r="B151">
        <v>3202.5</v>
      </c>
      <c r="C151">
        <v>2536</v>
      </c>
      <c r="D151">
        <v>26.562999999999999</v>
      </c>
      <c r="E151">
        <v>3939.14</v>
      </c>
    </row>
    <row r="152" spans="1:5" x14ac:dyDescent="0.2">
      <c r="A152">
        <v>327.34699999999998</v>
      </c>
      <c r="B152">
        <v>3368.42</v>
      </c>
      <c r="C152">
        <v>2536</v>
      </c>
      <c r="D152">
        <v>26.997</v>
      </c>
      <c r="E152">
        <v>3888.5</v>
      </c>
    </row>
    <row r="153" spans="1:5" x14ac:dyDescent="0.2">
      <c r="A153">
        <v>328.995</v>
      </c>
      <c r="B153">
        <v>3215.18</v>
      </c>
      <c r="C153">
        <v>2536</v>
      </c>
      <c r="D153">
        <v>27.349</v>
      </c>
      <c r="E153">
        <v>3756.12</v>
      </c>
    </row>
    <row r="154" spans="1:5" x14ac:dyDescent="0.2">
      <c r="A154">
        <v>330.53300000000002</v>
      </c>
      <c r="B154">
        <v>3435.36</v>
      </c>
      <c r="C154">
        <v>2536</v>
      </c>
      <c r="D154">
        <v>27.811</v>
      </c>
      <c r="E154">
        <v>3633.56</v>
      </c>
    </row>
    <row r="155" spans="1:5" x14ac:dyDescent="0.2">
      <c r="A155">
        <v>332.18</v>
      </c>
      <c r="B155">
        <v>3210.68</v>
      </c>
      <c r="C155">
        <v>2536</v>
      </c>
      <c r="D155">
        <v>28.164000000000001</v>
      </c>
      <c r="E155">
        <v>3598.57</v>
      </c>
    </row>
    <row r="156" spans="1:5" x14ac:dyDescent="0.2">
      <c r="A156">
        <v>333.60300000000001</v>
      </c>
      <c r="B156">
        <v>3723.64</v>
      </c>
      <c r="C156">
        <v>2536</v>
      </c>
      <c r="D156">
        <v>28.741</v>
      </c>
      <c r="E156">
        <v>3587.38</v>
      </c>
    </row>
    <row r="157" spans="1:5" x14ac:dyDescent="0.2">
      <c r="A157">
        <v>335.98</v>
      </c>
      <c r="B157">
        <v>3239.34</v>
      </c>
      <c r="C157">
        <v>3758</v>
      </c>
      <c r="D157">
        <v>28.364000000000001</v>
      </c>
      <c r="E157">
        <v>3520.24</v>
      </c>
    </row>
    <row r="158" spans="1:5" x14ac:dyDescent="0.2">
      <c r="A158">
        <v>337.24099999999999</v>
      </c>
      <c r="B158">
        <v>4271.8999999999996</v>
      </c>
      <c r="C158">
        <v>2536</v>
      </c>
      <c r="D158">
        <v>29.103000000000002</v>
      </c>
      <c r="E158">
        <v>3429.99</v>
      </c>
    </row>
    <row r="159" spans="1:5" x14ac:dyDescent="0.2">
      <c r="A159">
        <v>338.84</v>
      </c>
      <c r="B159">
        <v>3214.41</v>
      </c>
      <c r="C159">
        <v>2536</v>
      </c>
      <c r="D159">
        <v>29.504000000000001</v>
      </c>
      <c r="E159">
        <v>3440.75</v>
      </c>
    </row>
    <row r="160" spans="1:5" x14ac:dyDescent="0.2">
      <c r="A160">
        <v>339.89299999999997</v>
      </c>
      <c r="B160">
        <v>4914.3900000000003</v>
      </c>
      <c r="C160">
        <v>2536</v>
      </c>
      <c r="D160">
        <v>30.451000000000001</v>
      </c>
      <c r="E160">
        <v>3413.61</v>
      </c>
    </row>
    <row r="161" spans="1:5" x14ac:dyDescent="0.2">
      <c r="A161">
        <v>342.09100000000001</v>
      </c>
      <c r="B161">
        <v>9461.75</v>
      </c>
      <c r="C161">
        <v>2536</v>
      </c>
      <c r="D161">
        <v>30.253</v>
      </c>
      <c r="E161">
        <v>3471.28</v>
      </c>
    </row>
    <row r="162" spans="1:5" x14ac:dyDescent="0.2">
      <c r="A162">
        <v>343.214</v>
      </c>
      <c r="B162">
        <v>5462.16</v>
      </c>
      <c r="C162">
        <v>2536</v>
      </c>
      <c r="D162">
        <v>31.13</v>
      </c>
      <c r="E162">
        <v>3590.21</v>
      </c>
    </row>
    <row r="163" spans="1:5" x14ac:dyDescent="0.2">
      <c r="A163">
        <v>345.77499999999998</v>
      </c>
      <c r="B163">
        <v>6011.7</v>
      </c>
      <c r="C163">
        <v>2536</v>
      </c>
      <c r="D163">
        <v>30.568999999999999</v>
      </c>
      <c r="E163">
        <v>3608.47</v>
      </c>
    </row>
    <row r="164" spans="1:5" x14ac:dyDescent="0.2">
      <c r="A164">
        <v>347.28800000000001</v>
      </c>
      <c r="B164">
        <v>9442.18</v>
      </c>
      <c r="C164">
        <v>2536</v>
      </c>
      <c r="D164">
        <v>31.056000000000001</v>
      </c>
      <c r="E164">
        <v>3704.95</v>
      </c>
    </row>
    <row r="165" spans="1:5" x14ac:dyDescent="0.2">
      <c r="A165">
        <v>349.12700000000001</v>
      </c>
      <c r="B165">
        <v>4850.66</v>
      </c>
      <c r="C165">
        <v>2536</v>
      </c>
      <c r="D165">
        <v>31.216999999999999</v>
      </c>
      <c r="E165">
        <v>3878.88</v>
      </c>
    </row>
    <row r="166" spans="1:5" x14ac:dyDescent="0.2">
      <c r="A166">
        <v>350.00299999999999</v>
      </c>
      <c r="B166">
        <v>9598.99</v>
      </c>
      <c r="C166">
        <v>2536</v>
      </c>
      <c r="D166">
        <v>32.341000000000001</v>
      </c>
      <c r="E166">
        <v>3960.35</v>
      </c>
    </row>
    <row r="167" spans="1:5" x14ac:dyDescent="0.2">
      <c r="A167">
        <v>354.65199999999999</v>
      </c>
      <c r="B167">
        <v>5260.03</v>
      </c>
      <c r="C167">
        <v>2536</v>
      </c>
      <c r="D167">
        <v>29.692</v>
      </c>
      <c r="E167">
        <v>4116.16</v>
      </c>
    </row>
    <row r="168" spans="1:5" x14ac:dyDescent="0.2">
      <c r="A168">
        <v>355.72699999999998</v>
      </c>
      <c r="B168">
        <v>4856.24</v>
      </c>
      <c r="C168">
        <v>2536</v>
      </c>
      <c r="D168">
        <v>30.617000000000001</v>
      </c>
      <c r="E168">
        <v>4222.67</v>
      </c>
    </row>
    <row r="169" spans="1:5" x14ac:dyDescent="0.2">
      <c r="A169">
        <v>356.56099999999998</v>
      </c>
      <c r="B169">
        <v>9619.31</v>
      </c>
      <c r="C169">
        <v>2536</v>
      </c>
      <c r="D169">
        <v>31.783000000000001</v>
      </c>
      <c r="E169">
        <v>4227.42</v>
      </c>
    </row>
    <row r="170" spans="1:5" x14ac:dyDescent="0.2">
      <c r="A170">
        <v>359.32900000000001</v>
      </c>
      <c r="B170">
        <v>4763.78</v>
      </c>
      <c r="C170">
        <v>2536</v>
      </c>
      <c r="D170">
        <v>31.015000000000001</v>
      </c>
      <c r="E170">
        <v>4421.75</v>
      </c>
    </row>
    <row r="171" spans="1:5" x14ac:dyDescent="0.2">
      <c r="A171">
        <v>361.39499999999998</v>
      </c>
      <c r="B171">
        <v>3248.43</v>
      </c>
      <c r="C171">
        <v>2536</v>
      </c>
      <c r="D171">
        <v>30.949000000000002</v>
      </c>
      <c r="E171">
        <v>4514.78</v>
      </c>
    </row>
    <row r="172" spans="1:5" x14ac:dyDescent="0.2">
      <c r="A172">
        <v>363.73</v>
      </c>
      <c r="B172">
        <v>3304.11</v>
      </c>
      <c r="C172">
        <v>3758</v>
      </c>
      <c r="D172">
        <v>30.614000000000001</v>
      </c>
      <c r="E172">
        <v>4519.28</v>
      </c>
    </row>
    <row r="173" spans="1:5" x14ac:dyDescent="0.2">
      <c r="A173">
        <v>366.98599999999999</v>
      </c>
      <c r="B173">
        <v>3218.58</v>
      </c>
      <c r="C173">
        <v>3758</v>
      </c>
      <c r="D173">
        <v>29.358000000000001</v>
      </c>
      <c r="E173">
        <v>4513.3900000000003</v>
      </c>
    </row>
    <row r="174" spans="1:5" x14ac:dyDescent="0.2">
      <c r="A174">
        <v>369.322</v>
      </c>
      <c r="B174">
        <v>3301.1</v>
      </c>
      <c r="C174">
        <v>3758</v>
      </c>
      <c r="D174">
        <v>29.021999999999998</v>
      </c>
      <c r="E174">
        <v>4513.72</v>
      </c>
    </row>
    <row r="175" spans="1:5" x14ac:dyDescent="0.2">
      <c r="A175">
        <v>371.83</v>
      </c>
      <c r="B175">
        <v>3218.91</v>
      </c>
      <c r="C175">
        <v>3758</v>
      </c>
      <c r="D175">
        <v>28.513999999999999</v>
      </c>
      <c r="E175">
        <v>4501.6899999999996</v>
      </c>
    </row>
    <row r="176" spans="1:5" x14ac:dyDescent="0.2">
      <c r="A176">
        <v>374.16800000000001</v>
      </c>
      <c r="B176">
        <v>3298.65</v>
      </c>
      <c r="C176">
        <v>3758</v>
      </c>
      <c r="D176">
        <v>28.175999999999998</v>
      </c>
      <c r="E176">
        <v>4502.5</v>
      </c>
    </row>
    <row r="177" spans="1:5" x14ac:dyDescent="0.2">
      <c r="A177">
        <v>375.86399999999998</v>
      </c>
      <c r="B177">
        <v>4591.62</v>
      </c>
      <c r="C177">
        <v>3758</v>
      </c>
      <c r="D177">
        <v>28.48</v>
      </c>
      <c r="E177">
        <v>4467.7</v>
      </c>
    </row>
    <row r="178" spans="1:5" x14ac:dyDescent="0.2">
      <c r="A178">
        <v>377.74200000000002</v>
      </c>
      <c r="B178">
        <v>4071.77</v>
      </c>
      <c r="C178">
        <v>3758</v>
      </c>
      <c r="D178">
        <v>28.602</v>
      </c>
      <c r="E178">
        <v>4560.32</v>
      </c>
    </row>
    <row r="179" spans="1:5" x14ac:dyDescent="0.2">
      <c r="A179">
        <v>379.35399999999998</v>
      </c>
      <c r="B179">
        <v>4828.25</v>
      </c>
      <c r="C179">
        <v>3758</v>
      </c>
      <c r="D179">
        <v>28.99</v>
      </c>
      <c r="E179">
        <v>4548.3900000000003</v>
      </c>
    </row>
    <row r="180" spans="1:5" x14ac:dyDescent="0.2">
      <c r="A180">
        <v>380.91500000000002</v>
      </c>
      <c r="B180">
        <v>4910.8900000000003</v>
      </c>
      <c r="C180">
        <v>3758</v>
      </c>
      <c r="D180">
        <v>29.428999999999998</v>
      </c>
      <c r="E180">
        <v>4658.55</v>
      </c>
    </row>
    <row r="181" spans="1:5" x14ac:dyDescent="0.2">
      <c r="A181">
        <v>383.29899999999998</v>
      </c>
      <c r="B181">
        <v>4732.59</v>
      </c>
      <c r="C181">
        <v>3758</v>
      </c>
      <c r="D181">
        <v>29.045000000000002</v>
      </c>
      <c r="E181">
        <v>4658.3999999999996</v>
      </c>
    </row>
    <row r="182" spans="1:5" x14ac:dyDescent="0.2">
      <c r="A182">
        <v>384.51799999999997</v>
      </c>
      <c r="B182">
        <v>6329.4</v>
      </c>
      <c r="C182">
        <v>3758</v>
      </c>
      <c r="D182">
        <v>29.826000000000001</v>
      </c>
      <c r="E182">
        <v>4546.55</v>
      </c>
    </row>
    <row r="183" spans="1:5" x14ac:dyDescent="0.2">
      <c r="A183">
        <v>385.709</v>
      </c>
      <c r="B183">
        <v>6470.37</v>
      </c>
      <c r="C183">
        <v>3758</v>
      </c>
      <c r="D183">
        <v>30.635000000000002</v>
      </c>
      <c r="E183">
        <v>4572.63</v>
      </c>
    </row>
    <row r="184" spans="1:5" x14ac:dyDescent="0.2">
      <c r="A184">
        <v>386.51499999999999</v>
      </c>
      <c r="B184">
        <v>9574.84</v>
      </c>
      <c r="C184">
        <v>3758</v>
      </c>
      <c r="D184">
        <v>31.829000000000001</v>
      </c>
      <c r="E184">
        <v>4584.99</v>
      </c>
    </row>
    <row r="185" spans="1:5" x14ac:dyDescent="0.2">
      <c r="A185">
        <v>390.24</v>
      </c>
      <c r="B185">
        <v>9480.42</v>
      </c>
      <c r="C185">
        <v>3758</v>
      </c>
      <c r="D185">
        <v>30.103999999999999</v>
      </c>
      <c r="E185">
        <v>4586.53</v>
      </c>
    </row>
    <row r="186" spans="1:5" x14ac:dyDescent="0.2">
      <c r="A186">
        <v>393.10199999999998</v>
      </c>
      <c r="B186">
        <v>9477.2000000000007</v>
      </c>
      <c r="C186">
        <v>3758</v>
      </c>
      <c r="D186">
        <v>29.242000000000001</v>
      </c>
      <c r="E186">
        <v>4694.93</v>
      </c>
    </row>
    <row r="187" spans="1:5" x14ac:dyDescent="0.2">
      <c r="A187">
        <v>393.90699999999998</v>
      </c>
      <c r="B187">
        <v>9582.59</v>
      </c>
      <c r="C187">
        <v>3758</v>
      </c>
      <c r="D187">
        <v>30.437000000000001</v>
      </c>
      <c r="E187">
        <v>4693.45</v>
      </c>
    </row>
    <row r="188" spans="1:5" x14ac:dyDescent="0.2">
      <c r="A188">
        <v>397.25700000000001</v>
      </c>
      <c r="B188">
        <v>9505.69</v>
      </c>
      <c r="C188">
        <v>5379</v>
      </c>
      <c r="D188">
        <v>29.087</v>
      </c>
      <c r="E188">
        <v>4789.8500000000004</v>
      </c>
    </row>
    <row r="189" spans="1:5" x14ac:dyDescent="0.2">
      <c r="A189">
        <v>398.06299999999999</v>
      </c>
      <c r="B189">
        <v>9575.94</v>
      </c>
      <c r="C189">
        <v>3758</v>
      </c>
      <c r="D189">
        <v>30.280999999999999</v>
      </c>
      <c r="E189">
        <v>4908.24</v>
      </c>
    </row>
    <row r="190" spans="1:5" x14ac:dyDescent="0.2">
      <c r="A190">
        <v>399.40499999999997</v>
      </c>
      <c r="B190">
        <v>9542.5400000000009</v>
      </c>
      <c r="C190">
        <v>3758</v>
      </c>
      <c r="D190">
        <v>30.939</v>
      </c>
      <c r="E190">
        <v>4907.68</v>
      </c>
    </row>
    <row r="191" spans="1:5" x14ac:dyDescent="0.2">
      <c r="A191">
        <v>400.97500000000002</v>
      </c>
      <c r="B191">
        <v>9489.36</v>
      </c>
      <c r="C191">
        <v>3758</v>
      </c>
      <c r="D191">
        <v>31.369</v>
      </c>
      <c r="E191">
        <v>5037.63</v>
      </c>
    </row>
    <row r="192" spans="1:5" x14ac:dyDescent="0.2">
      <c r="A192">
        <v>403.899</v>
      </c>
      <c r="B192">
        <v>9481.7199999999993</v>
      </c>
      <c r="C192">
        <v>3758</v>
      </c>
      <c r="D192">
        <v>30.445</v>
      </c>
      <c r="E192">
        <v>5308.33</v>
      </c>
    </row>
    <row r="193" spans="1:5" x14ac:dyDescent="0.2">
      <c r="A193">
        <v>406.52300000000002</v>
      </c>
      <c r="B193">
        <v>9475.65</v>
      </c>
      <c r="C193">
        <v>3758</v>
      </c>
      <c r="D193">
        <v>29.821000000000002</v>
      </c>
      <c r="E193">
        <v>5601.49</v>
      </c>
    </row>
    <row r="194" spans="1:5" x14ac:dyDescent="0.2">
      <c r="A194">
        <v>407.32799999999997</v>
      </c>
      <c r="B194">
        <v>9585.81</v>
      </c>
      <c r="C194">
        <v>3758</v>
      </c>
      <c r="D194">
        <v>31.015999999999998</v>
      </c>
      <c r="E194">
        <v>5942.98</v>
      </c>
    </row>
    <row r="195" spans="1:5" x14ac:dyDescent="0.2">
      <c r="A195">
        <v>409.529</v>
      </c>
      <c r="B195">
        <v>9477.16</v>
      </c>
      <c r="C195">
        <v>3758</v>
      </c>
      <c r="D195">
        <v>30.815000000000001</v>
      </c>
      <c r="E195">
        <v>6315.71</v>
      </c>
    </row>
    <row r="196" spans="1:5" x14ac:dyDescent="0.2">
      <c r="A196">
        <v>412.35</v>
      </c>
      <c r="B196">
        <v>9483.5400000000009</v>
      </c>
      <c r="C196">
        <v>3758</v>
      </c>
      <c r="D196">
        <v>29.994</v>
      </c>
      <c r="E196">
        <v>6753.2</v>
      </c>
    </row>
    <row r="197" spans="1:5" x14ac:dyDescent="0.2">
      <c r="A197">
        <v>413.82499999999999</v>
      </c>
      <c r="B197">
        <v>9547.69</v>
      </c>
      <c r="C197">
        <v>3758</v>
      </c>
      <c r="D197">
        <v>30.518999999999998</v>
      </c>
      <c r="E197">
        <v>7236.28</v>
      </c>
    </row>
    <row r="198" spans="1:5" x14ac:dyDescent="0.2">
      <c r="A198">
        <v>415.46699999999998</v>
      </c>
      <c r="B198">
        <v>9479.84</v>
      </c>
      <c r="C198">
        <v>3758</v>
      </c>
      <c r="D198">
        <v>30.876999999999999</v>
      </c>
      <c r="E198">
        <v>7544.89</v>
      </c>
    </row>
    <row r="199" spans="1:5" x14ac:dyDescent="0.2">
      <c r="A199">
        <v>417.76499999999999</v>
      </c>
      <c r="B199">
        <v>9474.84</v>
      </c>
      <c r="C199">
        <v>3758</v>
      </c>
      <c r="D199">
        <v>30.579000000000001</v>
      </c>
      <c r="E199">
        <v>7965.93</v>
      </c>
    </row>
    <row r="200" spans="1:5" x14ac:dyDescent="0.2">
      <c r="A200">
        <v>419.93900000000002</v>
      </c>
      <c r="B200">
        <v>9487.6200000000008</v>
      </c>
      <c r="C200">
        <v>3758</v>
      </c>
      <c r="D200">
        <v>30.405000000000001</v>
      </c>
      <c r="E200">
        <v>8301.7800000000007</v>
      </c>
    </row>
    <row r="201" spans="1:5" x14ac:dyDescent="0.2">
      <c r="A201">
        <v>421.68799999999999</v>
      </c>
      <c r="B201">
        <v>9474.3799999999992</v>
      </c>
      <c r="C201">
        <v>3758</v>
      </c>
      <c r="D201">
        <v>30.655999999999999</v>
      </c>
      <c r="E201">
        <v>8654.67</v>
      </c>
    </row>
    <row r="202" spans="1:5" x14ac:dyDescent="0.2">
      <c r="C202">
        <f>AVERAGE(C2:C201)</f>
        <v>2825.855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zoomScaleNormal="100" workbookViewId="0">
      <selection activeCell="K24" sqref="K24"/>
    </sheetView>
  </sheetViews>
  <sheetFormatPr defaultColWidth="11.5703125" defaultRowHeight="12.75" x14ac:dyDescent="0.2"/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>
        <v>0.122</v>
      </c>
      <c r="B2">
        <v>0</v>
      </c>
    </row>
    <row r="3" spans="1:4" x14ac:dyDescent="0.2">
      <c r="A3">
        <v>0.28599999999999998</v>
      </c>
      <c r="B3">
        <v>9155.92</v>
      </c>
    </row>
    <row r="4" spans="1:4" x14ac:dyDescent="0.2">
      <c r="A4">
        <v>0.45100000000000001</v>
      </c>
      <c r="B4">
        <v>9396.31</v>
      </c>
    </row>
    <row r="5" spans="1:4" x14ac:dyDescent="0.2">
      <c r="A5">
        <v>0.66500000000000004</v>
      </c>
      <c r="B5">
        <v>9482.0300000000007</v>
      </c>
    </row>
    <row r="6" spans="1:4" x14ac:dyDescent="0.2">
      <c r="A6">
        <v>0.88</v>
      </c>
      <c r="B6">
        <v>9534.15</v>
      </c>
    </row>
    <row r="7" spans="1:4" x14ac:dyDescent="0.2">
      <c r="A7">
        <v>1.0940000000000001</v>
      </c>
      <c r="B7">
        <v>9561.7099999999991</v>
      </c>
    </row>
    <row r="8" spans="1:4" x14ac:dyDescent="0.2">
      <c r="A8">
        <v>1.3089999999999999</v>
      </c>
      <c r="B8">
        <v>9583.39</v>
      </c>
    </row>
    <row r="9" spans="1:4" x14ac:dyDescent="0.2">
      <c r="A9">
        <v>1.5249999999999999</v>
      </c>
      <c r="B9">
        <v>9597.5400000000009</v>
      </c>
    </row>
    <row r="10" spans="1:4" x14ac:dyDescent="0.2">
      <c r="A10">
        <v>1.7669999999999999</v>
      </c>
      <c r="B10">
        <v>9600.0499999999993</v>
      </c>
    </row>
    <row r="11" spans="1:4" x14ac:dyDescent="0.2">
      <c r="A11">
        <v>1.982</v>
      </c>
      <c r="B11">
        <v>9459.11</v>
      </c>
    </row>
    <row r="12" spans="1:4" x14ac:dyDescent="0.2">
      <c r="A12">
        <v>2.1960000000000002</v>
      </c>
      <c r="B12">
        <v>9481.6</v>
      </c>
    </row>
    <row r="13" spans="1:4" x14ac:dyDescent="0.2">
      <c r="A13">
        <v>2.41</v>
      </c>
      <c r="B13">
        <v>9499.56</v>
      </c>
    </row>
    <row r="14" spans="1:4" x14ac:dyDescent="0.2">
      <c r="A14">
        <v>2.625</v>
      </c>
      <c r="B14">
        <v>9514.59</v>
      </c>
    </row>
    <row r="15" spans="1:4" x14ac:dyDescent="0.2">
      <c r="A15">
        <v>2.84</v>
      </c>
      <c r="B15">
        <v>9526.48</v>
      </c>
    </row>
    <row r="16" spans="1:4" x14ac:dyDescent="0.2">
      <c r="A16">
        <v>3.056</v>
      </c>
      <c r="B16">
        <v>9537.91</v>
      </c>
    </row>
    <row r="17" spans="1:2" x14ac:dyDescent="0.2">
      <c r="A17">
        <v>3.2719999999999998</v>
      </c>
      <c r="B17">
        <v>9543.39</v>
      </c>
    </row>
    <row r="18" spans="1:2" x14ac:dyDescent="0.2">
      <c r="A18">
        <v>6.5750000000000002</v>
      </c>
      <c r="B18">
        <v>9548.36</v>
      </c>
    </row>
    <row r="19" spans="1:2" x14ac:dyDescent="0.2">
      <c r="A19">
        <v>6.8579999999999997</v>
      </c>
      <c r="B19">
        <v>9535.01</v>
      </c>
    </row>
    <row r="20" spans="1:2" x14ac:dyDescent="0.2">
      <c r="A20">
        <v>9.5850000000000009</v>
      </c>
      <c r="B20">
        <v>9542.42</v>
      </c>
    </row>
    <row r="21" spans="1:2" x14ac:dyDescent="0.2">
      <c r="A21">
        <v>10.507999999999999</v>
      </c>
      <c r="B21">
        <v>9536.1</v>
      </c>
    </row>
    <row r="22" spans="1:2" x14ac:dyDescent="0.2">
      <c r="A22">
        <v>15.183</v>
      </c>
      <c r="B22">
        <v>9536.94</v>
      </c>
    </row>
    <row r="23" spans="1:2" x14ac:dyDescent="0.2">
      <c r="A23">
        <v>15.567</v>
      </c>
      <c r="B23">
        <v>9549.85</v>
      </c>
    </row>
    <row r="24" spans="1:2" x14ac:dyDescent="0.2">
      <c r="A24">
        <v>15.951000000000001</v>
      </c>
      <c r="B24">
        <v>9548.2199999999993</v>
      </c>
    </row>
    <row r="25" spans="1:2" x14ac:dyDescent="0.2">
      <c r="A25">
        <v>18.623000000000001</v>
      </c>
      <c r="B25">
        <v>9547.51</v>
      </c>
    </row>
    <row r="26" spans="1:2" x14ac:dyDescent="0.2">
      <c r="A26">
        <v>22.216999999999999</v>
      </c>
      <c r="B26">
        <v>9147.83</v>
      </c>
    </row>
    <row r="27" spans="1:2" x14ac:dyDescent="0.2">
      <c r="A27">
        <v>22.600999999999999</v>
      </c>
      <c r="B27">
        <v>9135.2900000000009</v>
      </c>
    </row>
    <row r="28" spans="1:2" x14ac:dyDescent="0.2">
      <c r="A28">
        <v>27.138000000000002</v>
      </c>
      <c r="B28">
        <v>9132.0499999999993</v>
      </c>
    </row>
    <row r="29" spans="1:2" x14ac:dyDescent="0.2">
      <c r="A29">
        <v>27.655000000000001</v>
      </c>
      <c r="B29">
        <v>9120.5400000000009</v>
      </c>
    </row>
    <row r="30" spans="1:2" x14ac:dyDescent="0.2">
      <c r="A30">
        <v>31.363</v>
      </c>
      <c r="B30">
        <v>8964.23</v>
      </c>
    </row>
    <row r="31" spans="1:2" x14ac:dyDescent="0.2">
      <c r="A31">
        <v>32.636000000000003</v>
      </c>
      <c r="B31">
        <v>9011.64</v>
      </c>
    </row>
    <row r="32" spans="1:2" x14ac:dyDescent="0.2">
      <c r="A32">
        <v>35.622</v>
      </c>
      <c r="B32">
        <v>8995.27</v>
      </c>
    </row>
    <row r="33" spans="1:2" x14ac:dyDescent="0.2">
      <c r="A33">
        <v>37.569000000000003</v>
      </c>
      <c r="B33">
        <v>8600.15</v>
      </c>
    </row>
    <row r="34" spans="1:2" x14ac:dyDescent="0.2">
      <c r="A34">
        <v>38.679000000000002</v>
      </c>
      <c r="B34">
        <v>8590.4</v>
      </c>
    </row>
    <row r="35" spans="1:2" x14ac:dyDescent="0.2">
      <c r="A35">
        <v>39.618000000000002</v>
      </c>
      <c r="B35">
        <v>8585.4599999999991</v>
      </c>
    </row>
    <row r="36" spans="1:2" x14ac:dyDescent="0.2">
      <c r="A36">
        <v>43.805999999999997</v>
      </c>
      <c r="B36">
        <v>8517.1</v>
      </c>
    </row>
    <row r="37" spans="1:2" x14ac:dyDescent="0.2">
      <c r="A37">
        <v>45.158000000000001</v>
      </c>
      <c r="B37">
        <v>8431.59</v>
      </c>
    </row>
    <row r="38" spans="1:2" x14ac:dyDescent="0.2">
      <c r="A38">
        <v>45.963999999999999</v>
      </c>
      <c r="B38">
        <v>8183.49</v>
      </c>
    </row>
    <row r="39" spans="1:2" x14ac:dyDescent="0.2">
      <c r="A39">
        <v>46.912999999999997</v>
      </c>
      <c r="B39">
        <v>8193.1200000000008</v>
      </c>
    </row>
    <row r="40" spans="1:2" x14ac:dyDescent="0.2">
      <c r="A40">
        <v>49.637</v>
      </c>
      <c r="B40">
        <v>8190.11</v>
      </c>
    </row>
    <row r="41" spans="1:2" x14ac:dyDescent="0.2">
      <c r="A41">
        <v>51.213000000000001</v>
      </c>
      <c r="B41">
        <v>7675.64</v>
      </c>
    </row>
    <row r="42" spans="1:2" x14ac:dyDescent="0.2">
      <c r="A42">
        <v>53.585999999999999</v>
      </c>
      <c r="B42">
        <v>7401.77</v>
      </c>
    </row>
    <row r="43" spans="1:2" x14ac:dyDescent="0.2">
      <c r="A43">
        <v>57.655999999999999</v>
      </c>
      <c r="B43">
        <v>7399.8</v>
      </c>
    </row>
    <row r="44" spans="1:2" x14ac:dyDescent="0.2">
      <c r="A44">
        <v>58.828000000000003</v>
      </c>
      <c r="B44">
        <v>7372.26</v>
      </c>
    </row>
    <row r="45" spans="1:2" x14ac:dyDescent="0.2">
      <c r="A45">
        <v>60.213999999999999</v>
      </c>
      <c r="B45">
        <v>7240.65</v>
      </c>
    </row>
    <row r="46" spans="1:2" x14ac:dyDescent="0.2">
      <c r="A46">
        <v>61.948</v>
      </c>
      <c r="B46">
        <v>7275</v>
      </c>
    </row>
    <row r="47" spans="1:2" x14ac:dyDescent="0.2">
      <c r="A47">
        <v>65.063999999999993</v>
      </c>
      <c r="B47">
        <v>6979.31</v>
      </c>
    </row>
    <row r="48" spans="1:2" x14ac:dyDescent="0.2">
      <c r="A48">
        <v>67.808000000000007</v>
      </c>
      <c r="B48">
        <v>6975.41</v>
      </c>
    </row>
    <row r="49" spans="1:2" x14ac:dyDescent="0.2">
      <c r="A49">
        <v>70.53</v>
      </c>
      <c r="B49">
        <v>6635.28</v>
      </c>
    </row>
    <row r="50" spans="1:2" x14ac:dyDescent="0.2">
      <c r="A50">
        <v>73.006</v>
      </c>
      <c r="B50">
        <v>6586.06</v>
      </c>
    </row>
    <row r="51" spans="1:2" x14ac:dyDescent="0.2">
      <c r="A51">
        <v>75.010999999999996</v>
      </c>
      <c r="B51">
        <v>6333.88</v>
      </c>
    </row>
    <row r="52" spans="1:2" x14ac:dyDescent="0.2">
      <c r="A52">
        <v>77.521000000000001</v>
      </c>
      <c r="B52">
        <v>6189.46</v>
      </c>
    </row>
    <row r="53" spans="1:2" x14ac:dyDescent="0.2">
      <c r="A53">
        <v>81.108000000000004</v>
      </c>
      <c r="B53">
        <v>6140.34</v>
      </c>
    </row>
    <row r="54" spans="1:2" x14ac:dyDescent="0.2">
      <c r="A54">
        <v>83.718000000000004</v>
      </c>
      <c r="B54">
        <v>5751.88</v>
      </c>
    </row>
    <row r="55" spans="1:2" x14ac:dyDescent="0.2">
      <c r="A55">
        <v>85.494</v>
      </c>
      <c r="B55">
        <v>5537.95</v>
      </c>
    </row>
    <row r="56" spans="1:2" x14ac:dyDescent="0.2">
      <c r="A56">
        <v>87.055000000000007</v>
      </c>
      <c r="B56">
        <v>5375.19</v>
      </c>
    </row>
    <row r="57" spans="1:2" x14ac:dyDescent="0.2">
      <c r="A57">
        <v>89.442999999999998</v>
      </c>
      <c r="B57">
        <v>5266.15</v>
      </c>
    </row>
    <row r="58" spans="1:2" x14ac:dyDescent="0.2">
      <c r="A58">
        <v>91.792000000000002</v>
      </c>
      <c r="B58">
        <v>5084.49</v>
      </c>
    </row>
    <row r="59" spans="1:2" x14ac:dyDescent="0.2">
      <c r="A59">
        <v>94.545000000000002</v>
      </c>
      <c r="B59">
        <v>4840.01</v>
      </c>
    </row>
    <row r="60" spans="1:2" x14ac:dyDescent="0.2">
      <c r="A60">
        <v>96.399000000000001</v>
      </c>
      <c r="B60">
        <v>4557.1000000000004</v>
      </c>
    </row>
    <row r="61" spans="1:2" x14ac:dyDescent="0.2">
      <c r="A61">
        <v>98.534000000000006</v>
      </c>
      <c r="B61">
        <v>4585.74</v>
      </c>
    </row>
    <row r="62" spans="1:2" x14ac:dyDescent="0.2">
      <c r="A62">
        <v>100.527</v>
      </c>
      <c r="B62">
        <v>4511.8999999999996</v>
      </c>
    </row>
    <row r="63" spans="1:2" x14ac:dyDescent="0.2">
      <c r="A63">
        <v>102.919</v>
      </c>
      <c r="B63">
        <v>4364.09</v>
      </c>
    </row>
    <row r="64" spans="1:2" x14ac:dyDescent="0.2">
      <c r="A64">
        <v>105.03100000000001</v>
      </c>
      <c r="B64">
        <v>4184.71</v>
      </c>
    </row>
    <row r="65" spans="1:2" x14ac:dyDescent="0.2">
      <c r="A65">
        <v>107.52800000000001</v>
      </c>
      <c r="B65">
        <v>4082.21</v>
      </c>
    </row>
    <row r="66" spans="1:2" x14ac:dyDescent="0.2">
      <c r="A66">
        <v>108.93600000000001</v>
      </c>
      <c r="B66">
        <v>3971.08</v>
      </c>
    </row>
    <row r="67" spans="1:2" x14ac:dyDescent="0.2">
      <c r="A67">
        <v>110.517</v>
      </c>
      <c r="B67">
        <v>3933.33</v>
      </c>
    </row>
    <row r="68" spans="1:2" x14ac:dyDescent="0.2">
      <c r="A68">
        <v>111.824</v>
      </c>
      <c r="B68">
        <v>3790.19</v>
      </c>
    </row>
    <row r="69" spans="1:2" x14ac:dyDescent="0.2">
      <c r="A69">
        <v>113.173</v>
      </c>
      <c r="B69">
        <v>3791.34</v>
      </c>
    </row>
    <row r="70" spans="1:2" x14ac:dyDescent="0.2">
      <c r="A70">
        <v>113.744</v>
      </c>
      <c r="B70">
        <v>3727.82</v>
      </c>
    </row>
    <row r="71" spans="1:2" x14ac:dyDescent="0.2">
      <c r="A71">
        <v>114.81399999999999</v>
      </c>
      <c r="B71">
        <v>3813.38</v>
      </c>
    </row>
    <row r="72" spans="1:2" x14ac:dyDescent="0.2">
      <c r="A72">
        <v>116.18300000000001</v>
      </c>
      <c r="B72">
        <v>3794.88</v>
      </c>
    </row>
    <row r="73" spans="1:2" x14ac:dyDescent="0.2">
      <c r="A73">
        <v>117.691</v>
      </c>
      <c r="B73">
        <v>3832.71</v>
      </c>
    </row>
    <row r="74" spans="1:2" x14ac:dyDescent="0.2">
      <c r="A74">
        <v>119.024</v>
      </c>
      <c r="B74">
        <v>3862.46</v>
      </c>
    </row>
    <row r="75" spans="1:2" x14ac:dyDescent="0.2">
      <c r="A75">
        <v>120.416</v>
      </c>
      <c r="B75">
        <v>3855.8</v>
      </c>
    </row>
    <row r="76" spans="1:2" x14ac:dyDescent="0.2">
      <c r="A76">
        <v>124.108</v>
      </c>
      <c r="B76">
        <v>3828.29</v>
      </c>
    </row>
    <row r="77" spans="1:2" x14ac:dyDescent="0.2">
      <c r="A77">
        <v>125.631</v>
      </c>
      <c r="B77">
        <v>3835.75</v>
      </c>
    </row>
    <row r="78" spans="1:2" x14ac:dyDescent="0.2">
      <c r="A78">
        <v>127.828</v>
      </c>
      <c r="B78">
        <v>3847.05</v>
      </c>
    </row>
    <row r="79" spans="1:2" x14ac:dyDescent="0.2">
      <c r="A79">
        <v>128.37700000000001</v>
      </c>
      <c r="B79">
        <v>3947.04</v>
      </c>
    </row>
    <row r="80" spans="1:2" x14ac:dyDescent="0.2">
      <c r="A80">
        <v>130.28200000000001</v>
      </c>
      <c r="B80">
        <v>4157.72</v>
      </c>
    </row>
    <row r="81" spans="1:2" x14ac:dyDescent="0.2">
      <c r="A81">
        <v>133.72</v>
      </c>
      <c r="B81">
        <v>4159.4799999999996</v>
      </c>
    </row>
    <row r="82" spans="1:2" x14ac:dyDescent="0.2">
      <c r="A82">
        <v>135.071</v>
      </c>
      <c r="B82">
        <v>4253.0200000000004</v>
      </c>
    </row>
    <row r="83" spans="1:2" x14ac:dyDescent="0.2">
      <c r="A83">
        <v>136.76900000000001</v>
      </c>
      <c r="B83">
        <v>4250.16</v>
      </c>
    </row>
    <row r="84" spans="1:2" x14ac:dyDescent="0.2">
      <c r="A84">
        <v>137.577</v>
      </c>
      <c r="B84">
        <v>4443.57</v>
      </c>
    </row>
    <row r="85" spans="1:2" x14ac:dyDescent="0.2">
      <c r="A85">
        <v>140.43299999999999</v>
      </c>
      <c r="B85">
        <v>4563.07</v>
      </c>
    </row>
    <row r="86" spans="1:2" x14ac:dyDescent="0.2">
      <c r="A86">
        <v>144.04</v>
      </c>
      <c r="B86">
        <v>4677.42</v>
      </c>
    </row>
    <row r="87" spans="1:2" x14ac:dyDescent="0.2">
      <c r="A87">
        <v>145.36199999999999</v>
      </c>
      <c r="B87">
        <v>4744.4799999999996</v>
      </c>
    </row>
    <row r="88" spans="1:2" x14ac:dyDescent="0.2">
      <c r="A88">
        <v>146.18100000000001</v>
      </c>
      <c r="B88">
        <v>4888.71</v>
      </c>
    </row>
    <row r="89" spans="1:2" x14ac:dyDescent="0.2">
      <c r="A89">
        <v>148.77699999999999</v>
      </c>
      <c r="B89">
        <v>5068.75</v>
      </c>
    </row>
    <row r="90" spans="1:2" x14ac:dyDescent="0.2">
      <c r="A90">
        <v>151.02699999999999</v>
      </c>
      <c r="B90">
        <v>5088.92</v>
      </c>
    </row>
    <row r="91" spans="1:2" x14ac:dyDescent="0.2">
      <c r="A91">
        <v>153.17599999999999</v>
      </c>
      <c r="B91">
        <v>4860.6099999999997</v>
      </c>
    </row>
    <row r="92" spans="1:2" x14ac:dyDescent="0.2">
      <c r="A92">
        <v>155.72499999999999</v>
      </c>
      <c r="B92">
        <v>4777.46</v>
      </c>
    </row>
    <row r="93" spans="1:2" x14ac:dyDescent="0.2">
      <c r="A93">
        <v>158.124</v>
      </c>
      <c r="B93">
        <v>4663.3900000000003</v>
      </c>
    </row>
    <row r="94" spans="1:2" x14ac:dyDescent="0.2">
      <c r="A94">
        <v>160.51400000000001</v>
      </c>
      <c r="B94">
        <v>4648.18</v>
      </c>
    </row>
    <row r="95" spans="1:2" x14ac:dyDescent="0.2">
      <c r="A95">
        <v>163.19399999999999</v>
      </c>
      <c r="B95">
        <v>4581.6000000000004</v>
      </c>
    </row>
    <row r="96" spans="1:2" x14ac:dyDescent="0.2">
      <c r="A96">
        <v>165.58699999999999</v>
      </c>
      <c r="B96">
        <v>4545.2</v>
      </c>
    </row>
    <row r="97" spans="1:2" x14ac:dyDescent="0.2">
      <c r="A97">
        <v>167.92400000000001</v>
      </c>
      <c r="B97">
        <v>4428.6000000000004</v>
      </c>
    </row>
    <row r="98" spans="1:2" x14ac:dyDescent="0.2">
      <c r="A98">
        <v>170.31700000000001</v>
      </c>
      <c r="B98">
        <v>4421.13</v>
      </c>
    </row>
    <row r="99" spans="1:2" x14ac:dyDescent="0.2">
      <c r="A99">
        <v>172.654</v>
      </c>
      <c r="B99">
        <v>4289.2</v>
      </c>
    </row>
    <row r="100" spans="1:2" x14ac:dyDescent="0.2">
      <c r="A100">
        <v>175.38499999999999</v>
      </c>
      <c r="B100">
        <v>4112.74</v>
      </c>
    </row>
    <row r="101" spans="1:2" x14ac:dyDescent="0.2">
      <c r="A101">
        <v>177.03200000000001</v>
      </c>
      <c r="B101">
        <v>4017.52</v>
      </c>
    </row>
    <row r="102" spans="1:2" x14ac:dyDescent="0.2">
      <c r="A102">
        <v>178.14</v>
      </c>
      <c r="B102">
        <v>3981.87</v>
      </c>
    </row>
    <row r="103" spans="1:2" x14ac:dyDescent="0.2">
      <c r="A103">
        <v>179.255</v>
      </c>
      <c r="B103">
        <v>3950.34</v>
      </c>
    </row>
    <row r="104" spans="1:2" x14ac:dyDescent="0.2">
      <c r="A104">
        <v>180.279</v>
      </c>
      <c r="B104">
        <v>3803.42</v>
      </c>
    </row>
    <row r="105" spans="1:2" x14ac:dyDescent="0.2">
      <c r="A105">
        <v>181.38800000000001</v>
      </c>
      <c r="B105">
        <v>3717.49</v>
      </c>
    </row>
    <row r="106" spans="1:2" x14ac:dyDescent="0.2">
      <c r="A106">
        <v>183.44900000000001</v>
      </c>
      <c r="B106">
        <v>3657.1</v>
      </c>
    </row>
    <row r="107" spans="1:2" x14ac:dyDescent="0.2">
      <c r="A107">
        <v>184.584</v>
      </c>
      <c r="B107">
        <v>3586.93</v>
      </c>
    </row>
    <row r="108" spans="1:2" x14ac:dyDescent="0.2">
      <c r="A108">
        <v>186.20400000000001</v>
      </c>
      <c r="B108">
        <v>3562.18</v>
      </c>
    </row>
    <row r="109" spans="1:2" x14ac:dyDescent="0.2">
      <c r="A109">
        <v>187.82400000000001</v>
      </c>
      <c r="B109">
        <v>3438.54</v>
      </c>
    </row>
    <row r="110" spans="1:2" x14ac:dyDescent="0.2">
      <c r="A110">
        <v>188.87100000000001</v>
      </c>
      <c r="B110">
        <v>3398.4</v>
      </c>
    </row>
    <row r="111" spans="1:2" x14ac:dyDescent="0.2">
      <c r="A111">
        <v>191.37299999999999</v>
      </c>
      <c r="B111">
        <v>3462.14</v>
      </c>
    </row>
    <row r="112" spans="1:2" x14ac:dyDescent="0.2">
      <c r="A112">
        <v>193.16800000000001</v>
      </c>
      <c r="B112">
        <v>3489.96</v>
      </c>
    </row>
    <row r="113" spans="1:2" x14ac:dyDescent="0.2">
      <c r="A113">
        <v>196.982</v>
      </c>
      <c r="B113">
        <v>3527.96</v>
      </c>
    </row>
    <row r="114" spans="1:2" x14ac:dyDescent="0.2">
      <c r="A114">
        <v>197.53200000000001</v>
      </c>
      <c r="B114">
        <v>3652.93</v>
      </c>
    </row>
    <row r="115" spans="1:2" x14ac:dyDescent="0.2">
      <c r="A115">
        <v>200.428</v>
      </c>
      <c r="B115">
        <v>3796.05</v>
      </c>
    </row>
    <row r="116" spans="1:2" x14ac:dyDescent="0.2">
      <c r="A116">
        <v>202.148</v>
      </c>
      <c r="B116">
        <v>3832.08</v>
      </c>
    </row>
    <row r="117" spans="1:2" x14ac:dyDescent="0.2">
      <c r="A117">
        <v>205.95099999999999</v>
      </c>
      <c r="B117">
        <v>3988.7</v>
      </c>
    </row>
    <row r="118" spans="1:2" x14ac:dyDescent="0.2">
      <c r="A118">
        <v>207.93700000000001</v>
      </c>
      <c r="B118">
        <v>4118.57</v>
      </c>
    </row>
    <row r="119" spans="1:2" x14ac:dyDescent="0.2">
      <c r="A119">
        <v>208.85499999999999</v>
      </c>
      <c r="B119">
        <v>4213.88</v>
      </c>
    </row>
    <row r="120" spans="1:2" x14ac:dyDescent="0.2">
      <c r="A120">
        <v>209.40799999999999</v>
      </c>
      <c r="B120">
        <v>4331.83</v>
      </c>
    </row>
    <row r="121" spans="1:2" x14ac:dyDescent="0.2">
      <c r="A121">
        <v>213.15199999999999</v>
      </c>
      <c r="B121">
        <v>4580.49</v>
      </c>
    </row>
    <row r="122" spans="1:2" x14ac:dyDescent="0.2">
      <c r="A122">
        <v>214.22399999999999</v>
      </c>
      <c r="B122">
        <v>4506.8900000000003</v>
      </c>
    </row>
    <row r="123" spans="1:2" x14ac:dyDescent="0.2">
      <c r="A123">
        <v>215.34399999999999</v>
      </c>
      <c r="B123">
        <v>4605.6000000000004</v>
      </c>
    </row>
    <row r="124" spans="1:2" x14ac:dyDescent="0.2">
      <c r="A124">
        <v>218.92</v>
      </c>
      <c r="B124">
        <v>4700.8500000000004</v>
      </c>
    </row>
    <row r="125" spans="1:2" x14ac:dyDescent="0.2">
      <c r="A125">
        <v>221.57499999999999</v>
      </c>
      <c r="B125">
        <v>4754.91</v>
      </c>
    </row>
    <row r="126" spans="1:2" x14ac:dyDescent="0.2">
      <c r="A126">
        <v>223.22200000000001</v>
      </c>
      <c r="B126">
        <v>4817.09</v>
      </c>
    </row>
    <row r="127" spans="1:2" x14ac:dyDescent="0.2">
      <c r="A127">
        <v>224.81200000000001</v>
      </c>
      <c r="B127">
        <v>4823.92</v>
      </c>
    </row>
    <row r="128" spans="1:2" x14ac:dyDescent="0.2">
      <c r="A128">
        <v>226.565</v>
      </c>
      <c r="B128">
        <v>4722</v>
      </c>
    </row>
    <row r="129" spans="1:2" x14ac:dyDescent="0.2">
      <c r="A129">
        <v>228.66399999999999</v>
      </c>
      <c r="B129">
        <v>4698.87</v>
      </c>
    </row>
    <row r="130" spans="1:2" x14ac:dyDescent="0.2">
      <c r="A130">
        <v>231.81</v>
      </c>
      <c r="B130">
        <v>4781.0200000000004</v>
      </c>
    </row>
    <row r="131" spans="1:2" x14ac:dyDescent="0.2">
      <c r="A131">
        <v>233.392</v>
      </c>
      <c r="B131">
        <v>4820.6000000000004</v>
      </c>
    </row>
    <row r="132" spans="1:2" x14ac:dyDescent="0.2">
      <c r="A132">
        <v>235.78299999999999</v>
      </c>
      <c r="B132">
        <v>4745.8599999999997</v>
      </c>
    </row>
    <row r="133" spans="1:2" x14ac:dyDescent="0.2">
      <c r="A133">
        <v>238.12100000000001</v>
      </c>
      <c r="B133">
        <v>4645.95</v>
      </c>
    </row>
    <row r="134" spans="1:2" x14ac:dyDescent="0.2">
      <c r="A134">
        <v>240.852</v>
      </c>
      <c r="B134">
        <v>4442.3100000000004</v>
      </c>
    </row>
    <row r="135" spans="1:2" x14ac:dyDescent="0.2">
      <c r="A135">
        <v>243.52699999999999</v>
      </c>
      <c r="B135">
        <v>4207.2</v>
      </c>
    </row>
    <row r="136" spans="1:2" x14ac:dyDescent="0.2">
      <c r="A136">
        <v>245.91800000000001</v>
      </c>
      <c r="B136">
        <v>4125.7</v>
      </c>
    </row>
    <row r="137" spans="1:2" x14ac:dyDescent="0.2">
      <c r="A137">
        <v>247.45400000000001</v>
      </c>
      <c r="B137">
        <v>3958.38</v>
      </c>
    </row>
    <row r="138" spans="1:2" x14ac:dyDescent="0.2">
      <c r="A138">
        <v>249.07300000000001</v>
      </c>
      <c r="B138">
        <v>3847.58</v>
      </c>
    </row>
    <row r="139" spans="1:2" x14ac:dyDescent="0.2">
      <c r="A139">
        <v>250.61</v>
      </c>
      <c r="B139">
        <v>3769.9</v>
      </c>
    </row>
    <row r="140" spans="1:2" x14ac:dyDescent="0.2">
      <c r="A140">
        <v>252.22900000000001</v>
      </c>
      <c r="B140">
        <v>3688.94</v>
      </c>
    </row>
    <row r="141" spans="1:2" x14ac:dyDescent="0.2">
      <c r="A141">
        <v>254.03</v>
      </c>
      <c r="B141">
        <v>3555.93</v>
      </c>
    </row>
    <row r="142" spans="1:2" x14ac:dyDescent="0.2">
      <c r="A142">
        <v>255.56399999999999</v>
      </c>
      <c r="B142">
        <v>3517.96</v>
      </c>
    </row>
    <row r="143" spans="1:2" x14ac:dyDescent="0.2">
      <c r="A143">
        <v>258.04599999999999</v>
      </c>
      <c r="B143">
        <v>3465.68</v>
      </c>
    </row>
    <row r="144" spans="1:2" x14ac:dyDescent="0.2">
      <c r="A144">
        <v>259.66800000000001</v>
      </c>
      <c r="B144">
        <v>3409.91</v>
      </c>
    </row>
    <row r="145" spans="1:2" x14ac:dyDescent="0.2">
      <c r="A145">
        <v>261.20499999999998</v>
      </c>
      <c r="B145">
        <v>3364.21</v>
      </c>
    </row>
    <row r="146" spans="1:2" x14ac:dyDescent="0.2">
      <c r="A146">
        <v>262.54500000000002</v>
      </c>
      <c r="B146">
        <v>3338.79</v>
      </c>
    </row>
    <row r="147" spans="1:2" x14ac:dyDescent="0.2">
      <c r="A147">
        <v>265.05799999999999</v>
      </c>
      <c r="B147">
        <v>3374.95</v>
      </c>
    </row>
    <row r="148" spans="1:2" x14ac:dyDescent="0.2">
      <c r="A148">
        <v>265.928</v>
      </c>
      <c r="B148">
        <v>3360.98</v>
      </c>
    </row>
    <row r="149" spans="1:2" x14ac:dyDescent="0.2">
      <c r="A149">
        <v>269.40899999999999</v>
      </c>
      <c r="B149">
        <v>3459.17</v>
      </c>
    </row>
    <row r="150" spans="1:2" x14ac:dyDescent="0.2">
      <c r="A150">
        <v>269.97000000000003</v>
      </c>
      <c r="B150">
        <v>3538.23</v>
      </c>
    </row>
    <row r="151" spans="1:2" x14ac:dyDescent="0.2">
      <c r="A151">
        <v>271.53500000000003</v>
      </c>
      <c r="B151">
        <v>3565</v>
      </c>
    </row>
    <row r="152" spans="1:2" x14ac:dyDescent="0.2">
      <c r="A152">
        <v>274.65899999999999</v>
      </c>
      <c r="B152">
        <v>3593.62</v>
      </c>
    </row>
    <row r="153" spans="1:2" x14ac:dyDescent="0.2">
      <c r="A153">
        <v>275.72399999999999</v>
      </c>
      <c r="B153">
        <v>3632.06</v>
      </c>
    </row>
    <row r="154" spans="1:2" x14ac:dyDescent="0.2">
      <c r="A154">
        <v>277.48899999999998</v>
      </c>
      <c r="B154">
        <v>3702.64</v>
      </c>
    </row>
    <row r="155" spans="1:2" x14ac:dyDescent="0.2">
      <c r="A155">
        <v>280.92700000000002</v>
      </c>
      <c r="B155">
        <v>3792.12</v>
      </c>
    </row>
    <row r="156" spans="1:2" x14ac:dyDescent="0.2">
      <c r="A156">
        <v>281.96699999999998</v>
      </c>
      <c r="B156">
        <v>3974.45</v>
      </c>
    </row>
    <row r="157" spans="1:2" x14ac:dyDescent="0.2">
      <c r="A157">
        <v>284.28300000000002</v>
      </c>
      <c r="B157">
        <v>4062.87</v>
      </c>
    </row>
    <row r="158" spans="1:2" x14ac:dyDescent="0.2">
      <c r="A158">
        <v>287.92</v>
      </c>
      <c r="B158">
        <v>4133.13</v>
      </c>
    </row>
    <row r="159" spans="1:2" x14ac:dyDescent="0.2">
      <c r="A159">
        <v>289.322</v>
      </c>
      <c r="B159">
        <v>4237.22</v>
      </c>
    </row>
    <row r="160" spans="1:2" x14ac:dyDescent="0.2">
      <c r="A160">
        <v>289.98599999999999</v>
      </c>
      <c r="B160">
        <v>4410.76</v>
      </c>
    </row>
    <row r="161" spans="1:2" x14ac:dyDescent="0.2">
      <c r="A161">
        <v>292.113</v>
      </c>
      <c r="B161">
        <v>4618.26</v>
      </c>
    </row>
    <row r="162" spans="1:2" x14ac:dyDescent="0.2">
      <c r="A162">
        <v>296.58499999999998</v>
      </c>
      <c r="B162">
        <v>4664.47</v>
      </c>
    </row>
    <row r="163" spans="1:2" x14ac:dyDescent="0.2">
      <c r="A163">
        <v>297.89800000000002</v>
      </c>
      <c r="B163">
        <v>4666.0600000000004</v>
      </c>
    </row>
    <row r="164" spans="1:2" x14ac:dyDescent="0.2">
      <c r="A164">
        <v>299.89</v>
      </c>
      <c r="B164">
        <v>4726.8900000000003</v>
      </c>
    </row>
    <row r="165" spans="1:2" x14ac:dyDescent="0.2">
      <c r="A165">
        <v>302.25599999999997</v>
      </c>
      <c r="B165">
        <v>4784.46</v>
      </c>
    </row>
    <row r="166" spans="1:2" x14ac:dyDescent="0.2">
      <c r="A166">
        <v>304.52499999999998</v>
      </c>
      <c r="B166">
        <v>4797.17</v>
      </c>
    </row>
    <row r="167" spans="1:2" x14ac:dyDescent="0.2">
      <c r="A167">
        <v>307.12299999999999</v>
      </c>
      <c r="B167">
        <v>4744.51</v>
      </c>
    </row>
    <row r="168" spans="1:2" x14ac:dyDescent="0.2">
      <c r="A168">
        <v>309.726</v>
      </c>
      <c r="B168">
        <v>4735.42</v>
      </c>
    </row>
    <row r="169" spans="1:2" x14ac:dyDescent="0.2">
      <c r="A169">
        <v>312.21800000000002</v>
      </c>
      <c r="B169">
        <v>4544.18</v>
      </c>
    </row>
    <row r="170" spans="1:2" x14ac:dyDescent="0.2">
      <c r="A170">
        <v>314.637</v>
      </c>
      <c r="B170">
        <v>4332.83</v>
      </c>
    </row>
    <row r="171" spans="1:2" x14ac:dyDescent="0.2">
      <c r="A171">
        <v>317.08999999999997</v>
      </c>
      <c r="B171">
        <v>4146.43</v>
      </c>
    </row>
    <row r="172" spans="1:2" x14ac:dyDescent="0.2">
      <c r="A172">
        <v>318.97399999999999</v>
      </c>
      <c r="B172">
        <v>4090.79</v>
      </c>
    </row>
    <row r="173" spans="1:2" x14ac:dyDescent="0.2">
      <c r="A173">
        <v>320.61399999999998</v>
      </c>
      <c r="B173">
        <v>4005.06</v>
      </c>
    </row>
    <row r="174" spans="1:2" x14ac:dyDescent="0.2">
      <c r="A174">
        <v>322.26900000000001</v>
      </c>
      <c r="B174">
        <v>3920.23</v>
      </c>
    </row>
    <row r="175" spans="1:2" x14ac:dyDescent="0.2">
      <c r="A175">
        <v>323.83499999999998</v>
      </c>
      <c r="B175">
        <v>3855.99</v>
      </c>
    </row>
    <row r="176" spans="1:2" x14ac:dyDescent="0.2">
      <c r="A176">
        <v>325.45499999999998</v>
      </c>
      <c r="B176">
        <v>3718.98</v>
      </c>
    </row>
    <row r="177" spans="1:2" x14ac:dyDescent="0.2">
      <c r="A177">
        <v>327.01900000000001</v>
      </c>
      <c r="B177">
        <v>3646.3</v>
      </c>
    </row>
    <row r="178" spans="1:2" x14ac:dyDescent="0.2">
      <c r="A178">
        <v>328.60899999999998</v>
      </c>
      <c r="B178">
        <v>3587.86</v>
      </c>
    </row>
    <row r="179" spans="1:2" x14ac:dyDescent="0.2">
      <c r="A179">
        <v>330.916</v>
      </c>
      <c r="B179">
        <v>3516.44</v>
      </c>
    </row>
    <row r="180" spans="1:2" x14ac:dyDescent="0.2">
      <c r="A180">
        <v>332.53699999999998</v>
      </c>
      <c r="B180">
        <v>3400.82</v>
      </c>
    </row>
    <row r="181" spans="1:2" x14ac:dyDescent="0.2">
      <c r="A181">
        <v>334.38900000000001</v>
      </c>
      <c r="B181">
        <v>3287.18</v>
      </c>
    </row>
    <row r="182" spans="1:2" x14ac:dyDescent="0.2">
      <c r="A182">
        <v>336.00799999999998</v>
      </c>
      <c r="B182">
        <v>3292.04</v>
      </c>
    </row>
    <row r="183" spans="1:2" x14ac:dyDescent="0.2">
      <c r="A183">
        <v>337.31</v>
      </c>
      <c r="B183">
        <v>3282.21</v>
      </c>
    </row>
    <row r="184" spans="1:2" x14ac:dyDescent="0.2">
      <c r="A184">
        <v>338.89499999999998</v>
      </c>
      <c r="B184">
        <v>3284.49</v>
      </c>
    </row>
    <row r="185" spans="1:2" x14ac:dyDescent="0.2">
      <c r="A185">
        <v>341.48599999999999</v>
      </c>
      <c r="B185">
        <v>3306.05</v>
      </c>
    </row>
    <row r="186" spans="1:2" x14ac:dyDescent="0.2">
      <c r="A186">
        <v>343.935</v>
      </c>
      <c r="B186">
        <v>3344.96</v>
      </c>
    </row>
    <row r="187" spans="1:2" x14ac:dyDescent="0.2">
      <c r="A187">
        <v>345.03800000000001</v>
      </c>
      <c r="B187">
        <v>3361.9</v>
      </c>
    </row>
    <row r="188" spans="1:2" x14ac:dyDescent="0.2">
      <c r="A188">
        <v>346.08800000000002</v>
      </c>
      <c r="B188">
        <v>3485.27</v>
      </c>
    </row>
    <row r="189" spans="1:2" x14ac:dyDescent="0.2">
      <c r="A189">
        <v>346.637</v>
      </c>
      <c r="B189">
        <v>3569.73</v>
      </c>
    </row>
    <row r="190" spans="1:2" x14ac:dyDescent="0.2">
      <c r="A190">
        <v>350.78500000000003</v>
      </c>
      <c r="B190">
        <v>3712.9</v>
      </c>
    </row>
    <row r="191" spans="1:2" x14ac:dyDescent="0.2">
      <c r="A191">
        <v>351.4</v>
      </c>
      <c r="B191">
        <v>3862.25</v>
      </c>
    </row>
    <row r="192" spans="1:2" x14ac:dyDescent="0.2">
      <c r="A192">
        <v>355.20600000000002</v>
      </c>
      <c r="B192">
        <v>4028.74</v>
      </c>
    </row>
    <row r="193" spans="1:3" x14ac:dyDescent="0.2">
      <c r="A193">
        <v>356.02600000000001</v>
      </c>
      <c r="B193">
        <v>4154.26</v>
      </c>
    </row>
    <row r="194" spans="1:3" x14ac:dyDescent="0.2">
      <c r="A194">
        <v>359.06700000000001</v>
      </c>
      <c r="B194">
        <v>4288.34</v>
      </c>
    </row>
    <row r="195" spans="1:3" x14ac:dyDescent="0.2">
      <c r="A195">
        <v>360.81799999999998</v>
      </c>
      <c r="B195">
        <v>4407.82</v>
      </c>
    </row>
    <row r="196" spans="1:3" x14ac:dyDescent="0.2">
      <c r="A196">
        <v>363.21100000000001</v>
      </c>
      <c r="B196">
        <v>4474.91</v>
      </c>
    </row>
    <row r="197" spans="1:3" x14ac:dyDescent="0.2">
      <c r="A197">
        <v>365.11900000000003</v>
      </c>
      <c r="B197">
        <v>4472.58</v>
      </c>
    </row>
    <row r="198" spans="1:3" x14ac:dyDescent="0.2">
      <c r="A198">
        <v>367.51</v>
      </c>
      <c r="B198">
        <v>4524.37</v>
      </c>
    </row>
    <row r="199" spans="1:3" x14ac:dyDescent="0.2">
      <c r="A199">
        <v>369.79</v>
      </c>
      <c r="B199">
        <v>4515.7299999999996</v>
      </c>
    </row>
    <row r="200" spans="1:3" x14ac:dyDescent="0.2">
      <c r="A200">
        <v>372.21</v>
      </c>
      <c r="B200">
        <v>4519.34</v>
      </c>
    </row>
    <row r="201" spans="1:3" x14ac:dyDescent="0.2">
      <c r="A201">
        <v>374.54899999999998</v>
      </c>
      <c r="B201">
        <v>4515.2700000000004</v>
      </c>
    </row>
    <row r="202" spans="1:3" x14ac:dyDescent="0.2">
      <c r="A202">
        <v>16.387</v>
      </c>
      <c r="C202">
        <v>0</v>
      </c>
    </row>
    <row r="203" spans="1:3" x14ac:dyDescent="0.2">
      <c r="A203">
        <v>16.552</v>
      </c>
      <c r="C203">
        <v>9144.06</v>
      </c>
    </row>
    <row r="204" spans="1:3" x14ac:dyDescent="0.2">
      <c r="A204">
        <v>16.716000000000001</v>
      </c>
      <c r="C204">
        <v>9401.11</v>
      </c>
    </row>
    <row r="205" spans="1:3" x14ac:dyDescent="0.2">
      <c r="A205">
        <v>16.931999999999999</v>
      </c>
      <c r="C205">
        <v>9491.73</v>
      </c>
    </row>
    <row r="206" spans="1:3" x14ac:dyDescent="0.2">
      <c r="A206">
        <v>17.146999999999998</v>
      </c>
      <c r="C206">
        <v>9543.73</v>
      </c>
    </row>
    <row r="207" spans="1:3" x14ac:dyDescent="0.2">
      <c r="A207">
        <v>17.361999999999998</v>
      </c>
      <c r="C207">
        <v>9571.24</v>
      </c>
    </row>
    <row r="208" spans="1:3" x14ac:dyDescent="0.2">
      <c r="A208">
        <v>17.577000000000002</v>
      </c>
      <c r="C208">
        <v>9592.18</v>
      </c>
    </row>
    <row r="209" spans="1:3" x14ac:dyDescent="0.2">
      <c r="A209">
        <v>17.792999999999999</v>
      </c>
      <c r="C209">
        <v>9605.43</v>
      </c>
    </row>
    <row r="210" spans="1:3" x14ac:dyDescent="0.2">
      <c r="A210">
        <v>18.091000000000001</v>
      </c>
      <c r="C210">
        <v>9607.02</v>
      </c>
    </row>
    <row r="211" spans="1:3" x14ac:dyDescent="0.2">
      <c r="A211">
        <v>18.515999999999998</v>
      </c>
      <c r="C211">
        <v>9181.77</v>
      </c>
    </row>
    <row r="212" spans="1:3" x14ac:dyDescent="0.2">
      <c r="A212">
        <v>18.766999999999999</v>
      </c>
      <c r="C212">
        <v>8421.56</v>
      </c>
    </row>
    <row r="213" spans="1:3" x14ac:dyDescent="0.2">
      <c r="A213">
        <v>18.981999999999999</v>
      </c>
      <c r="C213">
        <v>8426.18</v>
      </c>
    </row>
    <row r="214" spans="1:3" x14ac:dyDescent="0.2">
      <c r="A214">
        <v>19.196000000000002</v>
      </c>
      <c r="C214">
        <v>8518.44</v>
      </c>
    </row>
    <row r="215" spans="1:3" x14ac:dyDescent="0.2">
      <c r="A215">
        <v>19.41</v>
      </c>
      <c r="C215">
        <v>8599.26</v>
      </c>
    </row>
    <row r="216" spans="1:3" x14ac:dyDescent="0.2">
      <c r="A216">
        <v>19.626000000000001</v>
      </c>
      <c r="C216">
        <v>8669.0400000000009</v>
      </c>
    </row>
    <row r="217" spans="1:3" x14ac:dyDescent="0.2">
      <c r="A217">
        <v>19.841999999999999</v>
      </c>
      <c r="C217">
        <v>8726.41</v>
      </c>
    </row>
    <row r="218" spans="1:3" x14ac:dyDescent="0.2">
      <c r="A218">
        <v>20.189</v>
      </c>
      <c r="C218">
        <v>8777.58</v>
      </c>
    </row>
    <row r="219" spans="1:3" x14ac:dyDescent="0.2">
      <c r="A219">
        <v>23.291</v>
      </c>
      <c r="C219">
        <v>8823.91</v>
      </c>
    </row>
    <row r="220" spans="1:3" x14ac:dyDescent="0.2">
      <c r="A220">
        <v>26.568000000000001</v>
      </c>
      <c r="C220">
        <v>8850.1</v>
      </c>
    </row>
    <row r="221" spans="1:3" x14ac:dyDescent="0.2">
      <c r="A221">
        <v>27.869</v>
      </c>
      <c r="C221">
        <v>8877.2900000000009</v>
      </c>
    </row>
    <row r="222" spans="1:3" x14ac:dyDescent="0.2">
      <c r="A222">
        <v>29.797999999999998</v>
      </c>
      <c r="C222">
        <v>8753.2000000000007</v>
      </c>
    </row>
    <row r="223" spans="1:3" x14ac:dyDescent="0.2">
      <c r="A223">
        <v>31.745000000000001</v>
      </c>
      <c r="C223">
        <v>8765.1299999999992</v>
      </c>
    </row>
    <row r="224" spans="1:3" x14ac:dyDescent="0.2">
      <c r="A224">
        <v>33.503</v>
      </c>
      <c r="C224">
        <v>8754.66</v>
      </c>
    </row>
    <row r="225" spans="1:3" x14ac:dyDescent="0.2">
      <c r="A225">
        <v>35.625</v>
      </c>
      <c r="C225">
        <v>8744.2000000000007</v>
      </c>
    </row>
    <row r="226" spans="1:3" x14ac:dyDescent="0.2">
      <c r="A226">
        <v>36.898000000000003</v>
      </c>
      <c r="C226">
        <v>8393.0499999999993</v>
      </c>
    </row>
    <row r="227" spans="1:3" x14ac:dyDescent="0.2">
      <c r="A227">
        <v>39.832000000000001</v>
      </c>
      <c r="C227">
        <v>8378.42</v>
      </c>
    </row>
    <row r="228" spans="1:3" x14ac:dyDescent="0.2">
      <c r="A228">
        <v>44.182000000000002</v>
      </c>
      <c r="C228">
        <v>8241.86</v>
      </c>
    </row>
    <row r="229" spans="1:3" x14ac:dyDescent="0.2">
      <c r="A229">
        <v>44.920999999999999</v>
      </c>
      <c r="C229">
        <v>7918.12</v>
      </c>
    </row>
    <row r="230" spans="1:3" x14ac:dyDescent="0.2">
      <c r="A230">
        <v>48.01</v>
      </c>
      <c r="C230">
        <v>7619.81</v>
      </c>
    </row>
    <row r="231" spans="1:3" x14ac:dyDescent="0.2">
      <c r="A231">
        <v>49.12</v>
      </c>
      <c r="C231">
        <v>7353.08</v>
      </c>
    </row>
    <row r="232" spans="1:3" x14ac:dyDescent="0.2">
      <c r="A232">
        <v>51.811</v>
      </c>
      <c r="C232">
        <v>7099.08</v>
      </c>
    </row>
    <row r="233" spans="1:3" x14ac:dyDescent="0.2">
      <c r="A233">
        <v>54.091000000000001</v>
      </c>
      <c r="C233">
        <v>6858.11</v>
      </c>
    </row>
    <row r="234" spans="1:3" x14ac:dyDescent="0.2">
      <c r="A234">
        <v>56.043999999999997</v>
      </c>
      <c r="C234">
        <v>6851.79</v>
      </c>
    </row>
    <row r="235" spans="1:3" x14ac:dyDescent="0.2">
      <c r="A235">
        <v>56.932000000000002</v>
      </c>
      <c r="C235">
        <v>6845.28</v>
      </c>
    </row>
    <row r="236" spans="1:3" x14ac:dyDescent="0.2">
      <c r="A236">
        <v>61.177999999999997</v>
      </c>
      <c r="C236">
        <v>6817.05</v>
      </c>
    </row>
    <row r="237" spans="1:3" x14ac:dyDescent="0.2">
      <c r="A237">
        <v>62.572000000000003</v>
      </c>
      <c r="C237">
        <v>6387.12</v>
      </c>
    </row>
    <row r="238" spans="1:3" x14ac:dyDescent="0.2">
      <c r="A238">
        <v>63.881999999999998</v>
      </c>
      <c r="C238">
        <v>6232.7</v>
      </c>
    </row>
    <row r="239" spans="1:3" x14ac:dyDescent="0.2">
      <c r="A239">
        <v>67.625</v>
      </c>
      <c r="C239">
        <v>6175.95</v>
      </c>
    </row>
    <row r="240" spans="1:3" x14ac:dyDescent="0.2">
      <c r="A240">
        <v>68.5</v>
      </c>
      <c r="C240">
        <v>5827.46</v>
      </c>
    </row>
    <row r="241" spans="1:3" x14ac:dyDescent="0.2">
      <c r="A241">
        <v>69.879000000000005</v>
      </c>
      <c r="C241">
        <v>5823.8</v>
      </c>
    </row>
    <row r="242" spans="1:3" x14ac:dyDescent="0.2">
      <c r="A242">
        <v>71.929000000000002</v>
      </c>
      <c r="C242">
        <v>5763.31</v>
      </c>
    </row>
    <row r="243" spans="1:3" x14ac:dyDescent="0.2">
      <c r="A243">
        <v>74.004000000000005</v>
      </c>
      <c r="C243">
        <v>5605.86</v>
      </c>
    </row>
    <row r="244" spans="1:3" x14ac:dyDescent="0.2">
      <c r="A244">
        <v>76.846000000000004</v>
      </c>
      <c r="C244">
        <v>5356.34</v>
      </c>
    </row>
    <row r="245" spans="1:3" x14ac:dyDescent="0.2">
      <c r="A245">
        <v>79.266000000000005</v>
      </c>
      <c r="C245">
        <v>5185.3900000000003</v>
      </c>
    </row>
    <row r="246" spans="1:3" x14ac:dyDescent="0.2">
      <c r="A246">
        <v>81.072000000000003</v>
      </c>
      <c r="C246">
        <v>5039.46</v>
      </c>
    </row>
    <row r="247" spans="1:3" x14ac:dyDescent="0.2">
      <c r="A247">
        <v>82.697999999999993</v>
      </c>
      <c r="C247">
        <v>4916.67</v>
      </c>
    </row>
    <row r="248" spans="1:3" x14ac:dyDescent="0.2">
      <c r="A248">
        <v>85.04</v>
      </c>
      <c r="C248">
        <v>4832.63</v>
      </c>
    </row>
    <row r="249" spans="1:3" x14ac:dyDescent="0.2">
      <c r="A249">
        <v>87.081000000000003</v>
      </c>
      <c r="C249">
        <v>4718.1899999999996</v>
      </c>
    </row>
    <row r="250" spans="1:3" x14ac:dyDescent="0.2">
      <c r="A250">
        <v>89.387</v>
      </c>
      <c r="C250">
        <v>4715.7</v>
      </c>
    </row>
    <row r="251" spans="1:3" x14ac:dyDescent="0.2">
      <c r="A251">
        <v>91.804000000000002</v>
      </c>
      <c r="C251">
        <v>4653.7700000000004</v>
      </c>
    </row>
    <row r="252" spans="1:3" x14ac:dyDescent="0.2">
      <c r="A252">
        <v>93.456000000000003</v>
      </c>
      <c r="C252">
        <v>4645.4799999999996</v>
      </c>
    </row>
    <row r="253" spans="1:3" x14ac:dyDescent="0.2">
      <c r="A253">
        <v>95.414000000000001</v>
      </c>
      <c r="C253">
        <v>4651.66</v>
      </c>
    </row>
    <row r="254" spans="1:3" x14ac:dyDescent="0.2">
      <c r="A254">
        <v>97.480999999999995</v>
      </c>
      <c r="C254">
        <v>4498.25</v>
      </c>
    </row>
    <row r="255" spans="1:3" x14ac:dyDescent="0.2">
      <c r="A255">
        <v>99.629000000000005</v>
      </c>
      <c r="C255">
        <v>4337.22</v>
      </c>
    </row>
    <row r="256" spans="1:3" x14ac:dyDescent="0.2">
      <c r="A256">
        <v>101.798</v>
      </c>
      <c r="C256">
        <v>4186.17</v>
      </c>
    </row>
    <row r="257" spans="1:3" x14ac:dyDescent="0.2">
      <c r="A257">
        <v>103.845</v>
      </c>
      <c r="C257">
        <v>4201.1099999999997</v>
      </c>
    </row>
    <row r="258" spans="1:3" x14ac:dyDescent="0.2">
      <c r="A258">
        <v>105.407</v>
      </c>
      <c r="C258">
        <v>4132.3100000000004</v>
      </c>
    </row>
    <row r="259" spans="1:3" x14ac:dyDescent="0.2">
      <c r="A259">
        <v>107.029</v>
      </c>
      <c r="C259">
        <v>4073.02</v>
      </c>
    </row>
    <row r="260" spans="1:3" x14ac:dyDescent="0.2">
      <c r="A260">
        <v>108.988</v>
      </c>
      <c r="C260">
        <v>4067.2</v>
      </c>
    </row>
    <row r="261" spans="1:3" x14ac:dyDescent="0.2">
      <c r="A261">
        <v>110.548</v>
      </c>
      <c r="C261">
        <v>3862.63</v>
      </c>
    </row>
    <row r="262" spans="1:3" x14ac:dyDescent="0.2">
      <c r="A262">
        <v>111.83199999999999</v>
      </c>
      <c r="C262">
        <v>3781</v>
      </c>
    </row>
    <row r="263" spans="1:3" x14ac:dyDescent="0.2">
      <c r="A263">
        <v>113.224</v>
      </c>
      <c r="C263">
        <v>3752.26</v>
      </c>
    </row>
    <row r="264" spans="1:3" x14ac:dyDescent="0.2">
      <c r="A264">
        <v>116.804</v>
      </c>
      <c r="C264">
        <v>3761.29</v>
      </c>
    </row>
    <row r="265" spans="1:3" x14ac:dyDescent="0.2">
      <c r="A265">
        <v>119.08199999999999</v>
      </c>
      <c r="C265">
        <v>3675.06</v>
      </c>
    </row>
    <row r="266" spans="1:3" x14ac:dyDescent="0.2">
      <c r="A266">
        <v>120.486</v>
      </c>
      <c r="C266">
        <v>3706.21</v>
      </c>
    </row>
    <row r="267" spans="1:3" x14ac:dyDescent="0.2">
      <c r="A267">
        <v>121.58799999999999</v>
      </c>
      <c r="C267">
        <v>3662.58</v>
      </c>
    </row>
    <row r="268" spans="1:3" x14ac:dyDescent="0.2">
      <c r="A268">
        <v>123.56100000000001</v>
      </c>
      <c r="C268">
        <v>3665.12</v>
      </c>
    </row>
    <row r="269" spans="1:3" x14ac:dyDescent="0.2">
      <c r="A269">
        <v>125.601</v>
      </c>
      <c r="C269">
        <v>3727.72</v>
      </c>
    </row>
    <row r="270" spans="1:3" x14ac:dyDescent="0.2">
      <c r="A270">
        <v>126.235</v>
      </c>
      <c r="C270">
        <v>3711.69</v>
      </c>
    </row>
    <row r="271" spans="1:3" x14ac:dyDescent="0.2">
      <c r="A271">
        <v>130.262</v>
      </c>
      <c r="C271">
        <v>3842.03</v>
      </c>
    </row>
    <row r="272" spans="1:3" x14ac:dyDescent="0.2">
      <c r="A272">
        <v>131.273</v>
      </c>
      <c r="C272">
        <v>3890.02</v>
      </c>
    </row>
    <row r="273" spans="1:3" x14ac:dyDescent="0.2">
      <c r="A273">
        <v>133.01</v>
      </c>
      <c r="C273">
        <v>3902.27</v>
      </c>
    </row>
    <row r="274" spans="1:3" x14ac:dyDescent="0.2">
      <c r="A274">
        <v>134.29400000000001</v>
      </c>
      <c r="C274">
        <v>3952</v>
      </c>
    </row>
    <row r="275" spans="1:3" x14ac:dyDescent="0.2">
      <c r="A275">
        <v>135.28399999999999</v>
      </c>
      <c r="C275">
        <v>3974.85</v>
      </c>
    </row>
    <row r="276" spans="1:3" x14ac:dyDescent="0.2">
      <c r="A276">
        <v>138.13499999999999</v>
      </c>
      <c r="C276">
        <v>4049.15</v>
      </c>
    </row>
    <row r="277" spans="1:3" x14ac:dyDescent="0.2">
      <c r="A277">
        <v>139.37799999999999</v>
      </c>
      <c r="C277">
        <v>4106.96</v>
      </c>
    </row>
    <row r="278" spans="1:3" x14ac:dyDescent="0.2">
      <c r="A278">
        <v>142.405</v>
      </c>
      <c r="C278">
        <v>4185.9399999999996</v>
      </c>
    </row>
    <row r="279" spans="1:3" x14ac:dyDescent="0.2">
      <c r="A279">
        <v>142.97800000000001</v>
      </c>
      <c r="C279">
        <v>4273.5200000000004</v>
      </c>
    </row>
    <row r="280" spans="1:3" x14ac:dyDescent="0.2">
      <c r="A280">
        <v>147.69200000000001</v>
      </c>
      <c r="C280">
        <v>4463.42</v>
      </c>
    </row>
    <row r="281" spans="1:3" x14ac:dyDescent="0.2">
      <c r="A281">
        <v>150.09200000000001</v>
      </c>
      <c r="C281">
        <v>4629.51</v>
      </c>
    </row>
    <row r="282" spans="1:3" x14ac:dyDescent="0.2">
      <c r="A282">
        <v>152.71299999999999</v>
      </c>
      <c r="C282">
        <v>4606.9399999999996</v>
      </c>
    </row>
    <row r="283" spans="1:3" x14ac:dyDescent="0.2">
      <c r="A283">
        <v>154.18199999999999</v>
      </c>
      <c r="C283">
        <v>4545.68</v>
      </c>
    </row>
    <row r="284" spans="1:3" x14ac:dyDescent="0.2">
      <c r="A284">
        <v>156.46899999999999</v>
      </c>
      <c r="C284">
        <v>4651.8599999999997</v>
      </c>
    </row>
    <row r="285" spans="1:3" x14ac:dyDescent="0.2">
      <c r="A285">
        <v>158.88999999999999</v>
      </c>
      <c r="C285">
        <v>4715.8500000000004</v>
      </c>
    </row>
    <row r="286" spans="1:3" x14ac:dyDescent="0.2">
      <c r="A286">
        <v>161.05600000000001</v>
      </c>
      <c r="C286">
        <v>4663.93</v>
      </c>
    </row>
    <row r="287" spans="1:3" x14ac:dyDescent="0.2">
      <c r="A287">
        <v>163.477</v>
      </c>
      <c r="C287">
        <v>4653.97</v>
      </c>
    </row>
    <row r="288" spans="1:3" x14ac:dyDescent="0.2">
      <c r="A288">
        <v>165.815</v>
      </c>
      <c r="C288">
        <v>4546.1400000000003</v>
      </c>
    </row>
    <row r="289" spans="1:3" x14ac:dyDescent="0.2">
      <c r="A289">
        <v>168.20599999999999</v>
      </c>
      <c r="C289">
        <v>4453.18</v>
      </c>
    </row>
    <row r="290" spans="1:3" x14ac:dyDescent="0.2">
      <c r="A290">
        <v>170.54499999999999</v>
      </c>
      <c r="C290">
        <v>4372.99</v>
      </c>
    </row>
    <row r="291" spans="1:3" x14ac:dyDescent="0.2">
      <c r="A291">
        <v>172.935</v>
      </c>
      <c r="C291">
        <v>4201.46</v>
      </c>
    </row>
    <row r="292" spans="1:3" x14ac:dyDescent="0.2">
      <c r="A292">
        <v>174.584</v>
      </c>
      <c r="C292">
        <v>4146.99</v>
      </c>
    </row>
    <row r="293" spans="1:3" x14ac:dyDescent="0.2">
      <c r="A293">
        <v>176.41499999999999</v>
      </c>
      <c r="C293">
        <v>4133.12</v>
      </c>
    </row>
    <row r="294" spans="1:3" x14ac:dyDescent="0.2">
      <c r="A294">
        <v>178.108</v>
      </c>
      <c r="C294">
        <v>3999.66</v>
      </c>
    </row>
    <row r="295" spans="1:3" x14ac:dyDescent="0.2">
      <c r="A295">
        <v>179.72900000000001</v>
      </c>
      <c r="C295">
        <v>3940.35</v>
      </c>
    </row>
    <row r="296" spans="1:3" x14ac:dyDescent="0.2">
      <c r="A296">
        <v>181.321</v>
      </c>
      <c r="C296">
        <v>3848.14</v>
      </c>
    </row>
    <row r="297" spans="1:3" x14ac:dyDescent="0.2">
      <c r="A297">
        <v>182.21799999999999</v>
      </c>
      <c r="C297">
        <v>3784.4</v>
      </c>
    </row>
    <row r="298" spans="1:3" x14ac:dyDescent="0.2">
      <c r="A298">
        <v>183.733</v>
      </c>
      <c r="C298">
        <v>3785.88</v>
      </c>
    </row>
    <row r="299" spans="1:3" x14ac:dyDescent="0.2">
      <c r="A299">
        <v>186.58699999999999</v>
      </c>
      <c r="C299">
        <v>3656.77</v>
      </c>
    </row>
    <row r="300" spans="1:3" x14ac:dyDescent="0.2">
      <c r="A300">
        <v>188.23099999999999</v>
      </c>
      <c r="C300">
        <v>3531.01</v>
      </c>
    </row>
    <row r="301" spans="1:3" x14ac:dyDescent="0.2">
      <c r="A301">
        <v>189.761</v>
      </c>
      <c r="C301">
        <v>3467.29</v>
      </c>
    </row>
    <row r="302" spans="1:3" x14ac:dyDescent="0.2">
      <c r="A302">
        <v>190.82499999999999</v>
      </c>
      <c r="C302">
        <v>3518.17</v>
      </c>
    </row>
    <row r="303" spans="1:3" x14ac:dyDescent="0.2">
      <c r="A303">
        <v>191.56700000000001</v>
      </c>
      <c r="C303">
        <v>3580.58</v>
      </c>
    </row>
    <row r="304" spans="1:3" x14ac:dyDescent="0.2">
      <c r="A304">
        <v>193.08199999999999</v>
      </c>
      <c r="C304">
        <v>3592.71</v>
      </c>
    </row>
    <row r="305" spans="1:3" x14ac:dyDescent="0.2">
      <c r="A305">
        <v>195.51900000000001</v>
      </c>
      <c r="C305">
        <v>3632</v>
      </c>
    </row>
    <row r="306" spans="1:3" x14ac:dyDescent="0.2">
      <c r="A306">
        <v>198.584</v>
      </c>
      <c r="C306">
        <v>3773.31</v>
      </c>
    </row>
    <row r="307" spans="1:3" x14ac:dyDescent="0.2">
      <c r="A307">
        <v>200.42500000000001</v>
      </c>
      <c r="C307">
        <v>3856.52</v>
      </c>
    </row>
    <row r="308" spans="1:3" x14ac:dyDescent="0.2">
      <c r="A308">
        <v>203.786</v>
      </c>
      <c r="C308">
        <v>3909.05</v>
      </c>
    </row>
    <row r="309" spans="1:3" x14ac:dyDescent="0.2">
      <c r="A309">
        <v>206.69200000000001</v>
      </c>
      <c r="C309">
        <v>3981.43</v>
      </c>
    </row>
    <row r="310" spans="1:3" x14ac:dyDescent="0.2">
      <c r="A310">
        <v>207.59200000000001</v>
      </c>
      <c r="C310">
        <v>4051.52</v>
      </c>
    </row>
    <row r="311" spans="1:3" x14ac:dyDescent="0.2">
      <c r="A311">
        <v>208.696</v>
      </c>
      <c r="C311">
        <v>4160.9799999999996</v>
      </c>
    </row>
    <row r="312" spans="1:3" x14ac:dyDescent="0.2">
      <c r="A312">
        <v>210.221</v>
      </c>
      <c r="C312">
        <v>4249.4799999999996</v>
      </c>
    </row>
    <row r="313" spans="1:3" x14ac:dyDescent="0.2">
      <c r="A313">
        <v>212.84700000000001</v>
      </c>
      <c r="C313">
        <v>4344.6499999999996</v>
      </c>
    </row>
    <row r="314" spans="1:3" x14ac:dyDescent="0.2">
      <c r="A314">
        <v>216.82300000000001</v>
      </c>
      <c r="C314">
        <v>4405.34</v>
      </c>
    </row>
    <row r="315" spans="1:3" x14ac:dyDescent="0.2">
      <c r="A315">
        <v>218.94499999999999</v>
      </c>
      <c r="C315">
        <v>4506.8</v>
      </c>
    </row>
    <row r="316" spans="1:3" x14ac:dyDescent="0.2">
      <c r="A316">
        <v>220.55199999999999</v>
      </c>
      <c r="C316">
        <v>4540.38</v>
      </c>
    </row>
    <row r="317" spans="1:3" x14ac:dyDescent="0.2">
      <c r="A317">
        <v>223.577</v>
      </c>
      <c r="C317">
        <v>4637.93</v>
      </c>
    </row>
    <row r="318" spans="1:3" x14ac:dyDescent="0.2">
      <c r="A318">
        <v>226.24299999999999</v>
      </c>
      <c r="C318">
        <v>4488.08</v>
      </c>
    </row>
    <row r="319" spans="1:3" x14ac:dyDescent="0.2">
      <c r="A319">
        <v>227.18799999999999</v>
      </c>
      <c r="C319">
        <v>4433.71</v>
      </c>
    </row>
    <row r="320" spans="1:3" x14ac:dyDescent="0.2">
      <c r="A320">
        <v>228.61699999999999</v>
      </c>
      <c r="C320">
        <v>4619.96</v>
      </c>
    </row>
    <row r="321" spans="1:3" x14ac:dyDescent="0.2">
      <c r="A321">
        <v>230.887</v>
      </c>
      <c r="C321">
        <v>4757.32</v>
      </c>
    </row>
    <row r="322" spans="1:3" x14ac:dyDescent="0.2">
      <c r="A322">
        <v>233.74</v>
      </c>
      <c r="C322">
        <v>4788.21</v>
      </c>
    </row>
    <row r="323" spans="1:3" x14ac:dyDescent="0.2">
      <c r="A323">
        <v>236.131</v>
      </c>
      <c r="C323">
        <v>4664.05</v>
      </c>
    </row>
    <row r="324" spans="1:3" x14ac:dyDescent="0.2">
      <c r="A324">
        <v>238.47</v>
      </c>
      <c r="C324">
        <v>4485.8599999999997</v>
      </c>
    </row>
    <row r="325" spans="1:3" x14ac:dyDescent="0.2">
      <c r="A325">
        <v>241.22900000000001</v>
      </c>
      <c r="C325">
        <v>4418.62</v>
      </c>
    </row>
    <row r="326" spans="1:3" x14ac:dyDescent="0.2">
      <c r="A326">
        <v>242.876</v>
      </c>
      <c r="C326">
        <v>4183.97</v>
      </c>
    </row>
    <row r="327" spans="1:3" x14ac:dyDescent="0.2">
      <c r="A327">
        <v>245.26900000000001</v>
      </c>
      <c r="C327">
        <v>4144.47</v>
      </c>
    </row>
    <row r="328" spans="1:3" x14ac:dyDescent="0.2">
      <c r="A328">
        <v>246.834</v>
      </c>
      <c r="C328">
        <v>4086.38</v>
      </c>
    </row>
    <row r="329" spans="1:3" x14ac:dyDescent="0.2">
      <c r="A329">
        <v>248.483</v>
      </c>
      <c r="C329">
        <v>4013.75</v>
      </c>
    </row>
    <row r="330" spans="1:3" x14ac:dyDescent="0.2">
      <c r="A330">
        <v>250.047</v>
      </c>
      <c r="C330">
        <v>3942.41</v>
      </c>
    </row>
    <row r="331" spans="1:3" x14ac:dyDescent="0.2">
      <c r="A331">
        <v>251.667</v>
      </c>
      <c r="C331">
        <v>3848.71</v>
      </c>
    </row>
    <row r="332" spans="1:3" x14ac:dyDescent="0.2">
      <c r="A332">
        <v>253.41499999999999</v>
      </c>
      <c r="C332">
        <v>3776.2</v>
      </c>
    </row>
    <row r="333" spans="1:3" x14ac:dyDescent="0.2">
      <c r="A333">
        <v>255.08699999999999</v>
      </c>
      <c r="C333">
        <v>3622.58</v>
      </c>
    </row>
    <row r="334" spans="1:3" x14ac:dyDescent="0.2">
      <c r="A334">
        <v>257.137</v>
      </c>
      <c r="C334">
        <v>3605.11</v>
      </c>
    </row>
    <row r="335" spans="1:3" x14ac:dyDescent="0.2">
      <c r="A335">
        <v>258.75799999999998</v>
      </c>
      <c r="C335">
        <v>3587.19</v>
      </c>
    </row>
    <row r="336" spans="1:3" x14ac:dyDescent="0.2">
      <c r="A336">
        <v>260.32400000000001</v>
      </c>
      <c r="C336">
        <v>3568.34</v>
      </c>
    </row>
    <row r="337" spans="1:3" x14ac:dyDescent="0.2">
      <c r="A337">
        <v>262.14400000000001</v>
      </c>
      <c r="C337">
        <v>3513.73</v>
      </c>
    </row>
    <row r="338" spans="1:3" x14ac:dyDescent="0.2">
      <c r="A338">
        <v>263.67899999999997</v>
      </c>
      <c r="C338">
        <v>3491.47</v>
      </c>
    </row>
    <row r="339" spans="1:3" x14ac:dyDescent="0.2">
      <c r="A339">
        <v>264.78399999999999</v>
      </c>
      <c r="C339">
        <v>3532.5</v>
      </c>
    </row>
    <row r="340" spans="1:3" x14ac:dyDescent="0.2">
      <c r="A340">
        <v>267.541</v>
      </c>
      <c r="C340">
        <v>3480.66</v>
      </c>
    </row>
    <row r="341" spans="1:3" x14ac:dyDescent="0.2">
      <c r="A341">
        <v>268.24700000000001</v>
      </c>
      <c r="C341">
        <v>3530.7</v>
      </c>
    </row>
    <row r="342" spans="1:3" x14ac:dyDescent="0.2">
      <c r="A342">
        <v>271.02999999999997</v>
      </c>
      <c r="C342">
        <v>3593.46</v>
      </c>
    </row>
    <row r="343" spans="1:3" x14ac:dyDescent="0.2">
      <c r="A343">
        <v>273.26299999999998</v>
      </c>
      <c r="C343">
        <v>3657.74</v>
      </c>
    </row>
    <row r="344" spans="1:3" x14ac:dyDescent="0.2">
      <c r="A344">
        <v>274.62599999999998</v>
      </c>
      <c r="C344">
        <v>3769.51</v>
      </c>
    </row>
    <row r="345" spans="1:3" x14ac:dyDescent="0.2">
      <c r="A345">
        <v>275.44600000000003</v>
      </c>
      <c r="C345">
        <v>3798.75</v>
      </c>
    </row>
    <row r="346" spans="1:3" x14ac:dyDescent="0.2">
      <c r="A346">
        <v>277.46300000000002</v>
      </c>
      <c r="C346">
        <v>3950.37</v>
      </c>
    </row>
    <row r="347" spans="1:3" x14ac:dyDescent="0.2">
      <c r="A347">
        <v>280.142</v>
      </c>
      <c r="C347">
        <v>3877.15</v>
      </c>
    </row>
    <row r="348" spans="1:3" x14ac:dyDescent="0.2">
      <c r="A348">
        <v>282.57600000000002</v>
      </c>
      <c r="C348">
        <v>4037.45</v>
      </c>
    </row>
    <row r="349" spans="1:3" x14ac:dyDescent="0.2">
      <c r="A349">
        <v>284.48</v>
      </c>
      <c r="C349">
        <v>4079.36</v>
      </c>
    </row>
    <row r="350" spans="1:3" x14ac:dyDescent="0.2">
      <c r="A350">
        <v>285.84899999999999</v>
      </c>
      <c r="C350">
        <v>4197.74</v>
      </c>
    </row>
    <row r="351" spans="1:3" x14ac:dyDescent="0.2">
      <c r="A351">
        <v>287.35599999999999</v>
      </c>
      <c r="C351">
        <v>4355.8999999999996</v>
      </c>
    </row>
    <row r="352" spans="1:3" x14ac:dyDescent="0.2">
      <c r="A352">
        <v>291.81700000000001</v>
      </c>
      <c r="C352">
        <v>4489.47</v>
      </c>
    </row>
    <row r="353" spans="1:3" x14ac:dyDescent="0.2">
      <c r="A353">
        <v>293.94099999999997</v>
      </c>
      <c r="C353">
        <v>4593.58</v>
      </c>
    </row>
    <row r="354" spans="1:3" x14ac:dyDescent="0.2">
      <c r="A354">
        <v>296.35500000000002</v>
      </c>
      <c r="C354">
        <v>4665.74</v>
      </c>
    </row>
    <row r="355" spans="1:3" x14ac:dyDescent="0.2">
      <c r="A355">
        <v>299.03800000000001</v>
      </c>
      <c r="C355">
        <v>4645.33</v>
      </c>
    </row>
    <row r="356" spans="1:3" x14ac:dyDescent="0.2">
      <c r="A356">
        <v>301.255</v>
      </c>
      <c r="C356">
        <v>4699.96</v>
      </c>
    </row>
    <row r="357" spans="1:3" x14ac:dyDescent="0.2">
      <c r="A357">
        <v>303.82400000000001</v>
      </c>
      <c r="C357">
        <v>4709.3500000000004</v>
      </c>
    </row>
    <row r="358" spans="1:3" x14ac:dyDescent="0.2">
      <c r="A358">
        <v>306.43799999999999</v>
      </c>
      <c r="C358">
        <v>4771.25</v>
      </c>
    </row>
    <row r="359" spans="1:3" x14ac:dyDescent="0.2">
      <c r="A359">
        <v>308.80099999999999</v>
      </c>
      <c r="C359">
        <v>4700.1099999999997</v>
      </c>
    </row>
    <row r="360" spans="1:3" x14ac:dyDescent="0.2">
      <c r="A360">
        <v>310.44900000000001</v>
      </c>
      <c r="C360">
        <v>4591.71</v>
      </c>
    </row>
    <row r="361" spans="1:3" x14ac:dyDescent="0.2">
      <c r="A361">
        <v>312.786</v>
      </c>
      <c r="C361">
        <v>4483.17</v>
      </c>
    </row>
    <row r="362" spans="1:3" x14ac:dyDescent="0.2">
      <c r="A362">
        <v>315.06400000000002</v>
      </c>
      <c r="C362">
        <v>4291.7</v>
      </c>
    </row>
    <row r="363" spans="1:3" x14ac:dyDescent="0.2">
      <c r="A363">
        <v>317.39999999999998</v>
      </c>
      <c r="C363">
        <v>4220.8</v>
      </c>
    </row>
    <row r="364" spans="1:3" x14ac:dyDescent="0.2">
      <c r="A364">
        <v>320.07499999999999</v>
      </c>
      <c r="C364">
        <v>4087.52</v>
      </c>
    </row>
    <row r="365" spans="1:3" x14ac:dyDescent="0.2">
      <c r="A365">
        <v>321.70400000000001</v>
      </c>
      <c r="C365">
        <v>4017.3</v>
      </c>
    </row>
    <row r="366" spans="1:3" x14ac:dyDescent="0.2">
      <c r="A366">
        <v>323.26600000000002</v>
      </c>
      <c r="C366">
        <v>3902.32</v>
      </c>
    </row>
    <row r="367" spans="1:3" x14ac:dyDescent="0.2">
      <c r="A367">
        <v>324.85899999999998</v>
      </c>
      <c r="C367">
        <v>3910.16</v>
      </c>
    </row>
    <row r="368" spans="1:3" x14ac:dyDescent="0.2">
      <c r="A368">
        <v>326.42200000000003</v>
      </c>
      <c r="C368">
        <v>3765.31</v>
      </c>
    </row>
    <row r="369" spans="1:3" x14ac:dyDescent="0.2">
      <c r="A369">
        <v>328.04199999999997</v>
      </c>
      <c r="C369">
        <v>3731.11</v>
      </c>
    </row>
    <row r="370" spans="1:3" x14ac:dyDescent="0.2">
      <c r="A370">
        <v>329.608</v>
      </c>
      <c r="C370">
        <v>3641.18</v>
      </c>
    </row>
    <row r="371" spans="1:3" x14ac:dyDescent="0.2">
      <c r="A371">
        <v>332.029</v>
      </c>
      <c r="C371">
        <v>3529.96</v>
      </c>
    </row>
    <row r="372" spans="1:3" x14ac:dyDescent="0.2">
      <c r="A372">
        <v>333.42099999999999</v>
      </c>
      <c r="C372">
        <v>3444.29</v>
      </c>
    </row>
    <row r="373" spans="1:3" x14ac:dyDescent="0.2">
      <c r="A373">
        <v>335.06900000000002</v>
      </c>
      <c r="C373">
        <v>3425.92</v>
      </c>
    </row>
    <row r="374" spans="1:3" x14ac:dyDescent="0.2">
      <c r="A374">
        <v>336.63400000000001</v>
      </c>
      <c r="C374">
        <v>3386.81</v>
      </c>
    </row>
    <row r="375" spans="1:3" x14ac:dyDescent="0.2">
      <c r="A375">
        <v>338.90300000000002</v>
      </c>
      <c r="C375">
        <v>3366.65</v>
      </c>
    </row>
    <row r="376" spans="1:3" x14ac:dyDescent="0.2">
      <c r="A376">
        <v>339.971</v>
      </c>
      <c r="C376">
        <v>3338.31</v>
      </c>
    </row>
    <row r="377" spans="1:3" x14ac:dyDescent="0.2">
      <c r="A377">
        <v>340.62299999999999</v>
      </c>
      <c r="C377">
        <v>3388.06</v>
      </c>
    </row>
    <row r="378" spans="1:3" x14ac:dyDescent="0.2">
      <c r="A378">
        <v>341.584</v>
      </c>
      <c r="C378">
        <v>3487.06</v>
      </c>
    </row>
    <row r="379" spans="1:3" x14ac:dyDescent="0.2">
      <c r="A379">
        <v>343.92700000000002</v>
      </c>
      <c r="C379">
        <v>3587.6</v>
      </c>
    </row>
    <row r="380" spans="1:3" x14ac:dyDescent="0.2">
      <c r="A380">
        <v>344.57900000000001</v>
      </c>
      <c r="C380">
        <v>3674.28</v>
      </c>
    </row>
    <row r="381" spans="1:3" x14ac:dyDescent="0.2">
      <c r="A381">
        <v>348.74700000000001</v>
      </c>
      <c r="C381">
        <v>3733.95</v>
      </c>
    </row>
    <row r="382" spans="1:3" x14ac:dyDescent="0.2">
      <c r="A382">
        <v>349.49299999999999</v>
      </c>
      <c r="C382">
        <v>3830.22</v>
      </c>
    </row>
    <row r="383" spans="1:3" x14ac:dyDescent="0.2">
      <c r="A383">
        <v>353.33100000000002</v>
      </c>
      <c r="C383">
        <v>3946.9</v>
      </c>
    </row>
    <row r="384" spans="1:3" x14ac:dyDescent="0.2">
      <c r="A384">
        <v>354.053</v>
      </c>
      <c r="C384">
        <v>4106.74</v>
      </c>
    </row>
    <row r="385" spans="1:3" x14ac:dyDescent="0.2">
      <c r="A385">
        <v>358.04399999999998</v>
      </c>
      <c r="C385">
        <v>4291.68</v>
      </c>
    </row>
    <row r="386" spans="1:3" x14ac:dyDescent="0.2">
      <c r="A386">
        <v>361.69099999999997</v>
      </c>
      <c r="C386">
        <v>4454.37</v>
      </c>
    </row>
    <row r="387" spans="1:3" x14ac:dyDescent="0.2">
      <c r="A387">
        <v>363.99099999999999</v>
      </c>
      <c r="C387">
        <v>4462.4799999999996</v>
      </c>
    </row>
    <row r="388" spans="1:3" x14ac:dyDescent="0.2">
      <c r="A388">
        <v>365.98899999999998</v>
      </c>
      <c r="C388">
        <v>4466.24</v>
      </c>
    </row>
    <row r="389" spans="1:3" x14ac:dyDescent="0.2">
      <c r="A389">
        <v>368.37799999999999</v>
      </c>
      <c r="C389">
        <v>4501.2</v>
      </c>
    </row>
    <row r="390" spans="1:3" x14ac:dyDescent="0.2">
      <c r="A390">
        <v>370.63</v>
      </c>
      <c r="C390">
        <v>4498.83</v>
      </c>
    </row>
    <row r="391" spans="1:3" x14ac:dyDescent="0.2">
      <c r="A391">
        <v>373.02199999999999</v>
      </c>
      <c r="C391">
        <v>4504.07</v>
      </c>
    </row>
    <row r="392" spans="1:3" x14ac:dyDescent="0.2">
      <c r="A392">
        <v>375.09399999999999</v>
      </c>
      <c r="C392">
        <v>4508.51</v>
      </c>
    </row>
    <row r="393" spans="1:3" x14ac:dyDescent="0.2">
      <c r="A393">
        <v>376.68400000000003</v>
      </c>
      <c r="C393">
        <v>4503.72</v>
      </c>
    </row>
    <row r="394" spans="1:3" x14ac:dyDescent="0.2">
      <c r="A394">
        <v>377.90199999999999</v>
      </c>
      <c r="C394">
        <v>4613.41</v>
      </c>
    </row>
    <row r="395" spans="1:3" x14ac:dyDescent="0.2">
      <c r="A395">
        <v>379.49299999999999</v>
      </c>
      <c r="C395">
        <v>4766.1000000000004</v>
      </c>
    </row>
    <row r="396" spans="1:3" x14ac:dyDescent="0.2">
      <c r="A396">
        <v>381.01499999999999</v>
      </c>
      <c r="C396">
        <v>4883.01</v>
      </c>
    </row>
    <row r="397" spans="1:3" x14ac:dyDescent="0.2">
      <c r="A397">
        <v>381.88900000000001</v>
      </c>
      <c r="C397">
        <v>4885.42</v>
      </c>
    </row>
    <row r="398" spans="1:3" x14ac:dyDescent="0.2">
      <c r="A398">
        <v>383.452</v>
      </c>
      <c r="C398">
        <v>4898.49</v>
      </c>
    </row>
    <row r="399" spans="1:3" x14ac:dyDescent="0.2">
      <c r="A399">
        <v>385.38</v>
      </c>
      <c r="C399">
        <v>4873.72</v>
      </c>
    </row>
    <row r="400" spans="1:3" x14ac:dyDescent="0.2">
      <c r="A400">
        <v>387.80599999999998</v>
      </c>
      <c r="C400">
        <v>4787.45</v>
      </c>
    </row>
    <row r="401" spans="1:4" x14ac:dyDescent="0.2">
      <c r="A401">
        <v>389.11</v>
      </c>
      <c r="C401">
        <v>4809.3100000000004</v>
      </c>
    </row>
    <row r="402" spans="1:4" x14ac:dyDescent="0.2">
      <c r="A402">
        <v>46.948</v>
      </c>
      <c r="D402">
        <v>0</v>
      </c>
    </row>
    <row r="403" spans="1:4" x14ac:dyDescent="0.2">
      <c r="A403">
        <v>47.112000000000002</v>
      </c>
      <c r="D403">
        <v>9173.2099999999991</v>
      </c>
    </row>
    <row r="404" spans="1:4" x14ac:dyDescent="0.2">
      <c r="A404">
        <v>47.417999999999999</v>
      </c>
      <c r="D404">
        <v>9406.94</v>
      </c>
    </row>
    <row r="405" spans="1:4" x14ac:dyDescent="0.2">
      <c r="A405">
        <v>48.005000000000003</v>
      </c>
      <c r="D405">
        <v>7222.86</v>
      </c>
    </row>
    <row r="406" spans="1:4" x14ac:dyDescent="0.2">
      <c r="A406">
        <v>48.621000000000002</v>
      </c>
      <c r="D406">
        <v>5652.9</v>
      </c>
    </row>
    <row r="407" spans="1:4" x14ac:dyDescent="0.2">
      <c r="A407">
        <v>49.164999999999999</v>
      </c>
      <c r="D407">
        <v>5024.57</v>
      </c>
    </row>
    <row r="408" spans="1:4" x14ac:dyDescent="0.2">
      <c r="A408">
        <v>49.561999999999998</v>
      </c>
      <c r="D408">
        <v>4783.7</v>
      </c>
    </row>
    <row r="409" spans="1:4" x14ac:dyDescent="0.2">
      <c r="A409">
        <v>49.972999999999999</v>
      </c>
      <c r="D409">
        <v>4827.8100000000004</v>
      </c>
    </row>
    <row r="410" spans="1:4" x14ac:dyDescent="0.2">
      <c r="A410">
        <v>50.369</v>
      </c>
      <c r="D410">
        <v>4826.68</v>
      </c>
    </row>
    <row r="411" spans="1:4" x14ac:dyDescent="0.2">
      <c r="A411">
        <v>50.792999999999999</v>
      </c>
      <c r="D411">
        <v>4896.32</v>
      </c>
    </row>
    <row r="412" spans="1:4" x14ac:dyDescent="0.2">
      <c r="A412">
        <v>51.264000000000003</v>
      </c>
      <c r="D412">
        <v>4887.3999999999996</v>
      </c>
    </row>
    <row r="413" spans="1:4" x14ac:dyDescent="0.2">
      <c r="A413">
        <v>51.661999999999999</v>
      </c>
      <c r="D413">
        <v>4823.2299999999996</v>
      </c>
    </row>
    <row r="414" spans="1:4" x14ac:dyDescent="0.2">
      <c r="A414">
        <v>51.912999999999997</v>
      </c>
      <c r="D414">
        <v>4845.8999999999996</v>
      </c>
    </row>
    <row r="415" spans="1:4" x14ac:dyDescent="0.2">
      <c r="A415">
        <v>52.128</v>
      </c>
      <c r="D415">
        <v>5011.1899999999996</v>
      </c>
    </row>
    <row r="416" spans="1:4" x14ac:dyDescent="0.2">
      <c r="A416">
        <v>52.344000000000001</v>
      </c>
      <c r="D416">
        <v>5190.3999999999996</v>
      </c>
    </row>
    <row r="417" spans="1:4" x14ac:dyDescent="0.2">
      <c r="A417">
        <v>52.561</v>
      </c>
      <c r="D417">
        <v>5354.61</v>
      </c>
    </row>
    <row r="418" spans="1:4" x14ac:dyDescent="0.2">
      <c r="A418">
        <v>55.009</v>
      </c>
      <c r="D418">
        <v>5507.05</v>
      </c>
    </row>
    <row r="419" spans="1:4" x14ac:dyDescent="0.2">
      <c r="A419">
        <v>55.292999999999999</v>
      </c>
      <c r="D419">
        <v>5642.84</v>
      </c>
    </row>
    <row r="420" spans="1:4" x14ac:dyDescent="0.2">
      <c r="A420">
        <v>58.412999999999997</v>
      </c>
      <c r="D420">
        <v>5776.51</v>
      </c>
    </row>
    <row r="421" spans="1:4" x14ac:dyDescent="0.2">
      <c r="A421">
        <v>60.552999999999997</v>
      </c>
      <c r="D421">
        <v>5703.96</v>
      </c>
    </row>
    <row r="422" spans="1:4" x14ac:dyDescent="0.2">
      <c r="A422">
        <v>62.658999999999999</v>
      </c>
      <c r="D422">
        <v>5417.56</v>
      </c>
    </row>
    <row r="423" spans="1:4" x14ac:dyDescent="0.2">
      <c r="A423">
        <v>63.29</v>
      </c>
      <c r="D423">
        <v>5336.52</v>
      </c>
    </row>
    <row r="424" spans="1:4" x14ac:dyDescent="0.2">
      <c r="A424">
        <v>66.540999999999997</v>
      </c>
      <c r="D424">
        <v>5237.37</v>
      </c>
    </row>
    <row r="425" spans="1:4" x14ac:dyDescent="0.2">
      <c r="A425">
        <v>67.602999999999994</v>
      </c>
      <c r="D425">
        <v>5054.92</v>
      </c>
    </row>
    <row r="426" spans="1:4" x14ac:dyDescent="0.2">
      <c r="A426">
        <v>73.227000000000004</v>
      </c>
      <c r="D426">
        <v>5071.8500000000004</v>
      </c>
    </row>
    <row r="427" spans="1:4" x14ac:dyDescent="0.2">
      <c r="A427">
        <v>74.513999999999996</v>
      </c>
      <c r="D427">
        <v>5054.28</v>
      </c>
    </row>
    <row r="428" spans="1:4" x14ac:dyDescent="0.2">
      <c r="A428">
        <v>77.442999999999998</v>
      </c>
      <c r="D428">
        <v>5103.9399999999996</v>
      </c>
    </row>
    <row r="429" spans="1:4" x14ac:dyDescent="0.2">
      <c r="A429">
        <v>78.497</v>
      </c>
      <c r="D429">
        <v>4949.82</v>
      </c>
    </row>
    <row r="430" spans="1:4" x14ac:dyDescent="0.2">
      <c r="A430">
        <v>79.468000000000004</v>
      </c>
      <c r="D430">
        <v>4850.45</v>
      </c>
    </row>
    <row r="431" spans="1:4" x14ac:dyDescent="0.2">
      <c r="A431">
        <v>80.918999999999997</v>
      </c>
      <c r="D431">
        <v>4757.51</v>
      </c>
    </row>
    <row r="432" spans="1:4" x14ac:dyDescent="0.2">
      <c r="A432">
        <v>83.656000000000006</v>
      </c>
      <c r="D432">
        <v>4558.41</v>
      </c>
    </row>
    <row r="433" spans="1:4" x14ac:dyDescent="0.2">
      <c r="A433">
        <v>85.155000000000001</v>
      </c>
      <c r="D433">
        <v>4474.33</v>
      </c>
    </row>
    <row r="434" spans="1:4" x14ac:dyDescent="0.2">
      <c r="A434">
        <v>88.638000000000005</v>
      </c>
      <c r="D434">
        <v>4388.09</v>
      </c>
    </row>
    <row r="435" spans="1:4" x14ac:dyDescent="0.2">
      <c r="A435">
        <v>90.972999999999999</v>
      </c>
      <c r="D435">
        <v>4201.91</v>
      </c>
    </row>
    <row r="436" spans="1:4" x14ac:dyDescent="0.2">
      <c r="A436">
        <v>92.777000000000001</v>
      </c>
      <c r="D436">
        <v>4035.88</v>
      </c>
    </row>
    <row r="437" spans="1:4" x14ac:dyDescent="0.2">
      <c r="A437">
        <v>94.468999999999994</v>
      </c>
      <c r="D437">
        <v>3849.63</v>
      </c>
    </row>
    <row r="438" spans="1:4" x14ac:dyDescent="0.2">
      <c r="A438">
        <v>97.066000000000003</v>
      </c>
      <c r="D438">
        <v>3698.23</v>
      </c>
    </row>
    <row r="439" spans="1:4" x14ac:dyDescent="0.2">
      <c r="A439">
        <v>99.116</v>
      </c>
      <c r="D439">
        <v>3565.61</v>
      </c>
    </row>
    <row r="440" spans="1:4" x14ac:dyDescent="0.2">
      <c r="A440">
        <v>101.453</v>
      </c>
      <c r="D440">
        <v>3446.89</v>
      </c>
    </row>
    <row r="441" spans="1:4" x14ac:dyDescent="0.2">
      <c r="A441">
        <v>103.018</v>
      </c>
      <c r="D441">
        <v>3392.58</v>
      </c>
    </row>
    <row r="442" spans="1:4" x14ac:dyDescent="0.2">
      <c r="A442">
        <v>105.896</v>
      </c>
      <c r="D442">
        <v>3429.94</v>
      </c>
    </row>
    <row r="443" spans="1:4" x14ac:dyDescent="0.2">
      <c r="A443">
        <v>107.462</v>
      </c>
      <c r="D443">
        <v>3319.7</v>
      </c>
    </row>
    <row r="444" spans="1:4" x14ac:dyDescent="0.2">
      <c r="A444">
        <v>108.83</v>
      </c>
      <c r="D444">
        <v>3253.66</v>
      </c>
    </row>
    <row r="445" spans="1:4" x14ac:dyDescent="0.2">
      <c r="A445">
        <v>110.392</v>
      </c>
      <c r="D445">
        <v>3300.81</v>
      </c>
    </row>
    <row r="446" spans="1:4" x14ac:dyDescent="0.2">
      <c r="A446">
        <v>112.673</v>
      </c>
      <c r="D446">
        <v>3289.43</v>
      </c>
    </row>
    <row r="447" spans="1:4" x14ac:dyDescent="0.2">
      <c r="A447">
        <v>114.744</v>
      </c>
      <c r="D447">
        <v>3285.72</v>
      </c>
    </row>
    <row r="448" spans="1:4" x14ac:dyDescent="0.2">
      <c r="A448">
        <v>116.88</v>
      </c>
      <c r="D448">
        <v>3291.53</v>
      </c>
    </row>
    <row r="449" spans="1:4" x14ac:dyDescent="0.2">
      <c r="A449">
        <v>118.387</v>
      </c>
      <c r="D449">
        <v>3280.97</v>
      </c>
    </row>
    <row r="450" spans="1:4" x14ac:dyDescent="0.2">
      <c r="A450">
        <v>120.70699999999999</v>
      </c>
      <c r="D450">
        <v>3280.55</v>
      </c>
    </row>
    <row r="451" spans="1:4" x14ac:dyDescent="0.2">
      <c r="A451">
        <v>121.911</v>
      </c>
      <c r="D451">
        <v>3284.65</v>
      </c>
    </row>
    <row r="452" spans="1:4" x14ac:dyDescent="0.2">
      <c r="A452">
        <v>123.812</v>
      </c>
      <c r="D452">
        <v>3416.71</v>
      </c>
    </row>
    <row r="453" spans="1:4" x14ac:dyDescent="0.2">
      <c r="A453">
        <v>125.754</v>
      </c>
      <c r="D453">
        <v>3466.76</v>
      </c>
    </row>
    <row r="454" spans="1:4" x14ac:dyDescent="0.2">
      <c r="A454">
        <v>127.416</v>
      </c>
      <c r="D454">
        <v>3449.48</v>
      </c>
    </row>
    <row r="455" spans="1:4" x14ac:dyDescent="0.2">
      <c r="A455">
        <v>129.54300000000001</v>
      </c>
      <c r="D455">
        <v>3558.08</v>
      </c>
    </row>
    <row r="456" spans="1:4" x14ac:dyDescent="0.2">
      <c r="A456">
        <v>131.29300000000001</v>
      </c>
      <c r="D456">
        <v>3633.05</v>
      </c>
    </row>
    <row r="457" spans="1:4" x14ac:dyDescent="0.2">
      <c r="A457">
        <v>132.691</v>
      </c>
      <c r="D457">
        <v>3731.67</v>
      </c>
    </row>
    <row r="458" spans="1:4" x14ac:dyDescent="0.2">
      <c r="A458">
        <v>135.53399999999999</v>
      </c>
      <c r="D458">
        <v>3831.16</v>
      </c>
    </row>
    <row r="459" spans="1:4" x14ac:dyDescent="0.2">
      <c r="A459">
        <v>138.31299999999999</v>
      </c>
      <c r="D459">
        <v>3904.78</v>
      </c>
    </row>
    <row r="460" spans="1:4" x14ac:dyDescent="0.2">
      <c r="A460">
        <v>139.761</v>
      </c>
      <c r="D460">
        <v>4002.27</v>
      </c>
    </row>
    <row r="461" spans="1:4" x14ac:dyDescent="0.2">
      <c r="A461">
        <v>140.595</v>
      </c>
      <c r="D461">
        <v>4081.25</v>
      </c>
    </row>
    <row r="462" spans="1:4" x14ac:dyDescent="0.2">
      <c r="A462">
        <v>143.73599999999999</v>
      </c>
      <c r="D462">
        <v>4199.7299999999996</v>
      </c>
    </row>
    <row r="463" spans="1:4" x14ac:dyDescent="0.2">
      <c r="A463">
        <v>145.02600000000001</v>
      </c>
      <c r="D463">
        <v>4376.22</v>
      </c>
    </row>
    <row r="464" spans="1:4" x14ac:dyDescent="0.2">
      <c r="A464">
        <v>149.23699999999999</v>
      </c>
      <c r="D464">
        <v>4456.4399999999996</v>
      </c>
    </row>
    <row r="465" spans="1:4" x14ac:dyDescent="0.2">
      <c r="A465">
        <v>150.65799999999999</v>
      </c>
      <c r="D465">
        <v>4401.8100000000004</v>
      </c>
    </row>
    <row r="466" spans="1:4" x14ac:dyDescent="0.2">
      <c r="A466">
        <v>152.934</v>
      </c>
      <c r="D466">
        <v>4432.6899999999996</v>
      </c>
    </row>
    <row r="467" spans="1:4" x14ac:dyDescent="0.2">
      <c r="A467">
        <v>156.30600000000001</v>
      </c>
      <c r="D467">
        <v>4445.51</v>
      </c>
    </row>
    <row r="468" spans="1:4" x14ac:dyDescent="0.2">
      <c r="A468">
        <v>158.69800000000001</v>
      </c>
      <c r="D468">
        <v>4351.6400000000003</v>
      </c>
    </row>
    <row r="469" spans="1:4" x14ac:dyDescent="0.2">
      <c r="A469">
        <v>160.84399999999999</v>
      </c>
      <c r="D469">
        <v>4377.13</v>
      </c>
    </row>
    <row r="470" spans="1:4" x14ac:dyDescent="0.2">
      <c r="A470">
        <v>163.22800000000001</v>
      </c>
      <c r="D470">
        <v>4390.3</v>
      </c>
    </row>
    <row r="471" spans="1:4" x14ac:dyDescent="0.2">
      <c r="A471">
        <v>165.54300000000001</v>
      </c>
      <c r="D471">
        <v>4338.7</v>
      </c>
    </row>
    <row r="472" spans="1:4" x14ac:dyDescent="0.2">
      <c r="A472">
        <v>167.95699999999999</v>
      </c>
      <c r="D472">
        <v>4207.42</v>
      </c>
    </row>
    <row r="473" spans="1:4" x14ac:dyDescent="0.2">
      <c r="A473">
        <v>170.27</v>
      </c>
      <c r="D473">
        <v>4139.3999999999996</v>
      </c>
    </row>
    <row r="474" spans="1:4" x14ac:dyDescent="0.2">
      <c r="A474">
        <v>171.91399999999999</v>
      </c>
      <c r="D474">
        <v>4150.32</v>
      </c>
    </row>
    <row r="475" spans="1:4" x14ac:dyDescent="0.2">
      <c r="A475">
        <v>173.61099999999999</v>
      </c>
      <c r="D475">
        <v>4012.92</v>
      </c>
    </row>
    <row r="476" spans="1:4" x14ac:dyDescent="0.2">
      <c r="A476">
        <v>175.43799999999999</v>
      </c>
      <c r="D476">
        <v>3903.39</v>
      </c>
    </row>
    <row r="477" spans="1:4" x14ac:dyDescent="0.2">
      <c r="A477">
        <v>177.34200000000001</v>
      </c>
      <c r="D477">
        <v>3795.76</v>
      </c>
    </row>
    <row r="478" spans="1:4" x14ac:dyDescent="0.2">
      <c r="A478">
        <v>178.96100000000001</v>
      </c>
      <c r="D478">
        <v>3669.95</v>
      </c>
    </row>
    <row r="479" spans="1:4" x14ac:dyDescent="0.2">
      <c r="A479">
        <v>180.52600000000001</v>
      </c>
      <c r="D479">
        <v>3605.25</v>
      </c>
    </row>
    <row r="480" spans="1:4" x14ac:dyDescent="0.2">
      <c r="A480">
        <v>181.881</v>
      </c>
      <c r="D480">
        <v>3525.87</v>
      </c>
    </row>
    <row r="481" spans="1:4" x14ac:dyDescent="0.2">
      <c r="A481">
        <v>184.11</v>
      </c>
      <c r="D481">
        <v>3498.43</v>
      </c>
    </row>
    <row r="482" spans="1:4" x14ac:dyDescent="0.2">
      <c r="A482">
        <v>185.904</v>
      </c>
      <c r="D482">
        <v>3433.87</v>
      </c>
    </row>
    <row r="483" spans="1:4" x14ac:dyDescent="0.2">
      <c r="A483">
        <v>187.46799999999999</v>
      </c>
      <c r="D483">
        <v>3355.35</v>
      </c>
    </row>
    <row r="484" spans="1:4" x14ac:dyDescent="0.2">
      <c r="A484">
        <v>189.047</v>
      </c>
      <c r="D484">
        <v>3309.74</v>
      </c>
    </row>
    <row r="485" spans="1:4" x14ac:dyDescent="0.2">
      <c r="A485">
        <v>190.09800000000001</v>
      </c>
      <c r="D485">
        <v>3314.4</v>
      </c>
    </row>
    <row r="486" spans="1:4" x14ac:dyDescent="0.2">
      <c r="A486">
        <v>192.40100000000001</v>
      </c>
      <c r="D486">
        <v>3351.88</v>
      </c>
    </row>
    <row r="487" spans="1:4" x14ac:dyDescent="0.2">
      <c r="A487">
        <v>194.20500000000001</v>
      </c>
      <c r="D487">
        <v>3418.93</v>
      </c>
    </row>
    <row r="488" spans="1:4" x14ac:dyDescent="0.2">
      <c r="A488">
        <v>196.04599999999999</v>
      </c>
      <c r="D488">
        <v>3540.81</v>
      </c>
    </row>
    <row r="489" spans="1:4" x14ac:dyDescent="0.2">
      <c r="A489">
        <v>198.762</v>
      </c>
      <c r="D489">
        <v>3674.07</v>
      </c>
    </row>
    <row r="490" spans="1:4" x14ac:dyDescent="0.2">
      <c r="A490">
        <v>199.75700000000001</v>
      </c>
      <c r="D490">
        <v>3746.98</v>
      </c>
    </row>
    <row r="491" spans="1:4" x14ac:dyDescent="0.2">
      <c r="A491">
        <v>202.667</v>
      </c>
      <c r="D491">
        <v>3830.15</v>
      </c>
    </row>
    <row r="492" spans="1:4" x14ac:dyDescent="0.2">
      <c r="A492">
        <v>203.73400000000001</v>
      </c>
      <c r="D492">
        <v>3978.11</v>
      </c>
    </row>
    <row r="493" spans="1:4" x14ac:dyDescent="0.2">
      <c r="A493">
        <v>204.28200000000001</v>
      </c>
      <c r="D493">
        <v>4062.6</v>
      </c>
    </row>
    <row r="494" spans="1:4" x14ac:dyDescent="0.2">
      <c r="A494">
        <v>206.578</v>
      </c>
      <c r="D494">
        <v>4230.76</v>
      </c>
    </row>
    <row r="495" spans="1:4" x14ac:dyDescent="0.2">
      <c r="A495">
        <v>210.691</v>
      </c>
      <c r="D495">
        <v>4307.37</v>
      </c>
    </row>
    <row r="496" spans="1:4" x14ac:dyDescent="0.2">
      <c r="A496">
        <v>212.47900000000001</v>
      </c>
      <c r="D496">
        <v>4514.04</v>
      </c>
    </row>
    <row r="497" spans="1:4" x14ac:dyDescent="0.2">
      <c r="A497">
        <v>214.142</v>
      </c>
      <c r="D497">
        <v>4667.1899999999996</v>
      </c>
    </row>
    <row r="498" spans="1:4" x14ac:dyDescent="0.2">
      <c r="A498">
        <v>215.75</v>
      </c>
      <c r="D498">
        <v>4830.25</v>
      </c>
    </row>
    <row r="499" spans="1:4" x14ac:dyDescent="0.2">
      <c r="A499">
        <v>217.31200000000001</v>
      </c>
      <c r="D499">
        <v>4945.72</v>
      </c>
    </row>
    <row r="500" spans="1:4" x14ac:dyDescent="0.2">
      <c r="A500">
        <v>220.11699999999999</v>
      </c>
      <c r="D500">
        <v>5062.3999999999996</v>
      </c>
    </row>
    <row r="501" spans="1:4" x14ac:dyDescent="0.2">
      <c r="A501">
        <v>222.09800000000001</v>
      </c>
      <c r="D501">
        <v>5059.42</v>
      </c>
    </row>
    <row r="502" spans="1:4" x14ac:dyDescent="0.2">
      <c r="A502">
        <v>224.49100000000001</v>
      </c>
      <c r="D502">
        <v>5072.08</v>
      </c>
    </row>
    <row r="503" spans="1:4" x14ac:dyDescent="0.2">
      <c r="A503">
        <v>226.13800000000001</v>
      </c>
      <c r="D503">
        <v>5062.29</v>
      </c>
    </row>
    <row r="504" spans="1:4" x14ac:dyDescent="0.2">
      <c r="A504">
        <v>229.262</v>
      </c>
      <c r="D504">
        <v>5174.1400000000003</v>
      </c>
    </row>
    <row r="505" spans="1:4" x14ac:dyDescent="0.2">
      <c r="A505">
        <v>230.886</v>
      </c>
      <c r="D505">
        <v>5405.31</v>
      </c>
    </row>
    <row r="506" spans="1:4" x14ac:dyDescent="0.2">
      <c r="A506">
        <v>233.863</v>
      </c>
      <c r="D506">
        <v>5411.03</v>
      </c>
    </row>
    <row r="507" spans="1:4" x14ac:dyDescent="0.2">
      <c r="A507">
        <v>236.21</v>
      </c>
      <c r="D507">
        <v>5215.8999999999996</v>
      </c>
    </row>
    <row r="508" spans="1:4" x14ac:dyDescent="0.2">
      <c r="A508">
        <v>238.57499999999999</v>
      </c>
      <c r="D508">
        <v>4960.4799999999996</v>
      </c>
    </row>
    <row r="509" spans="1:4" x14ac:dyDescent="0.2">
      <c r="A509">
        <v>240.22200000000001</v>
      </c>
      <c r="D509">
        <v>4724.68</v>
      </c>
    </row>
    <row r="510" spans="1:4" x14ac:dyDescent="0.2">
      <c r="A510">
        <v>242.95400000000001</v>
      </c>
      <c r="D510">
        <v>4680.6499999999996</v>
      </c>
    </row>
    <row r="511" spans="1:4" x14ac:dyDescent="0.2">
      <c r="A511">
        <v>245.268</v>
      </c>
      <c r="D511">
        <v>4507.87</v>
      </c>
    </row>
    <row r="512" spans="1:4" x14ac:dyDescent="0.2">
      <c r="A512">
        <v>247.68299999999999</v>
      </c>
      <c r="D512">
        <v>4318.8500000000004</v>
      </c>
    </row>
    <row r="513" spans="1:4" x14ac:dyDescent="0.2">
      <c r="A513">
        <v>250.01400000000001</v>
      </c>
      <c r="D513">
        <v>4223.51</v>
      </c>
    </row>
    <row r="514" spans="1:4" x14ac:dyDescent="0.2">
      <c r="A514">
        <v>252.43799999999999</v>
      </c>
      <c r="D514">
        <v>4053.94</v>
      </c>
    </row>
    <row r="515" spans="1:4" x14ac:dyDescent="0.2">
      <c r="A515">
        <v>253.542</v>
      </c>
      <c r="D515">
        <v>3983.88</v>
      </c>
    </row>
    <row r="516" spans="1:4" x14ac:dyDescent="0.2">
      <c r="A516">
        <v>255.09299999999999</v>
      </c>
      <c r="D516">
        <v>3909.39</v>
      </c>
    </row>
    <row r="517" spans="1:4" x14ac:dyDescent="0.2">
      <c r="A517">
        <v>256.255</v>
      </c>
      <c r="D517">
        <v>3837.77</v>
      </c>
    </row>
    <row r="518" spans="1:4" x14ac:dyDescent="0.2">
      <c r="A518">
        <v>257.74900000000002</v>
      </c>
      <c r="D518">
        <v>3830.8</v>
      </c>
    </row>
    <row r="519" spans="1:4" x14ac:dyDescent="0.2">
      <c r="A519">
        <v>259.37</v>
      </c>
      <c r="D519">
        <v>3774.92</v>
      </c>
    </row>
    <row r="520" spans="1:4" x14ac:dyDescent="0.2">
      <c r="A520">
        <v>260.99</v>
      </c>
      <c r="D520">
        <v>3701.97</v>
      </c>
    </row>
    <row r="521" spans="1:4" x14ac:dyDescent="0.2">
      <c r="A521">
        <v>262.88499999999999</v>
      </c>
      <c r="D521">
        <v>3668.36</v>
      </c>
    </row>
    <row r="522" spans="1:4" x14ac:dyDescent="0.2">
      <c r="A522">
        <v>264.423</v>
      </c>
      <c r="D522">
        <v>3686.78</v>
      </c>
    </row>
    <row r="523" spans="1:4" x14ac:dyDescent="0.2">
      <c r="A523">
        <v>265.61799999999999</v>
      </c>
      <c r="D523">
        <v>3696.11</v>
      </c>
    </row>
    <row r="524" spans="1:4" x14ac:dyDescent="0.2">
      <c r="A524">
        <v>266.72399999999999</v>
      </c>
      <c r="D524">
        <v>3698.46</v>
      </c>
    </row>
    <row r="525" spans="1:4" x14ac:dyDescent="0.2">
      <c r="A525">
        <v>271.49299999999999</v>
      </c>
      <c r="D525">
        <v>3718.82</v>
      </c>
    </row>
    <row r="526" spans="1:4" x14ac:dyDescent="0.2">
      <c r="A526">
        <v>272.04199999999997</v>
      </c>
      <c r="D526">
        <v>3671.97</v>
      </c>
    </row>
    <row r="527" spans="1:4" x14ac:dyDescent="0.2">
      <c r="A527">
        <v>274.089</v>
      </c>
      <c r="D527">
        <v>3820.87</v>
      </c>
    </row>
    <row r="528" spans="1:4" x14ac:dyDescent="0.2">
      <c r="A528">
        <v>277.43599999999998</v>
      </c>
      <c r="D528">
        <v>3854.45</v>
      </c>
    </row>
    <row r="529" spans="1:4" x14ac:dyDescent="0.2">
      <c r="A529">
        <v>277.98599999999999</v>
      </c>
      <c r="D529">
        <v>3849.42</v>
      </c>
    </row>
    <row r="530" spans="1:4" x14ac:dyDescent="0.2">
      <c r="A530">
        <v>278.53399999999999</v>
      </c>
      <c r="D530">
        <v>3930.6</v>
      </c>
    </row>
    <row r="531" spans="1:4" x14ac:dyDescent="0.2">
      <c r="A531">
        <v>282.38600000000002</v>
      </c>
      <c r="D531">
        <v>4135.13</v>
      </c>
    </row>
    <row r="532" spans="1:4" x14ac:dyDescent="0.2">
      <c r="A532">
        <v>283.00200000000001</v>
      </c>
      <c r="D532">
        <v>4181.72</v>
      </c>
    </row>
    <row r="533" spans="1:4" x14ac:dyDescent="0.2">
      <c r="A533">
        <v>285.14</v>
      </c>
      <c r="D533">
        <v>4359.4399999999996</v>
      </c>
    </row>
    <row r="534" spans="1:4" x14ac:dyDescent="0.2">
      <c r="A534">
        <v>287.63600000000002</v>
      </c>
      <c r="D534">
        <v>4527.91</v>
      </c>
    </row>
    <row r="535" spans="1:4" x14ac:dyDescent="0.2">
      <c r="A535">
        <v>291.74</v>
      </c>
      <c r="D535">
        <v>4603.99</v>
      </c>
    </row>
    <row r="536" spans="1:4" x14ac:dyDescent="0.2">
      <c r="A536">
        <v>293.01499999999999</v>
      </c>
      <c r="D536">
        <v>4512.26</v>
      </c>
    </row>
    <row r="537" spans="1:4" x14ac:dyDescent="0.2">
      <c r="A537">
        <v>294.24099999999999</v>
      </c>
      <c r="D537">
        <v>4650.1899999999996</v>
      </c>
    </row>
    <row r="538" spans="1:4" x14ac:dyDescent="0.2">
      <c r="A538">
        <v>296.15899999999999</v>
      </c>
      <c r="D538">
        <v>4720.16</v>
      </c>
    </row>
    <row r="539" spans="1:4" x14ac:dyDescent="0.2">
      <c r="A539">
        <v>298.20800000000003</v>
      </c>
      <c r="D539">
        <v>4760.76</v>
      </c>
    </row>
    <row r="540" spans="1:4" x14ac:dyDescent="0.2">
      <c r="A540">
        <v>301.25200000000001</v>
      </c>
      <c r="D540">
        <v>4810.05</v>
      </c>
    </row>
    <row r="541" spans="1:4" x14ac:dyDescent="0.2">
      <c r="A541">
        <v>303.51</v>
      </c>
      <c r="D541">
        <v>4817.71</v>
      </c>
    </row>
    <row r="542" spans="1:4" x14ac:dyDescent="0.2">
      <c r="A542">
        <v>305.55900000000003</v>
      </c>
      <c r="D542">
        <v>4740.1099999999997</v>
      </c>
    </row>
    <row r="543" spans="1:4" x14ac:dyDescent="0.2">
      <c r="A543">
        <v>307.95299999999997</v>
      </c>
      <c r="D543">
        <v>4838.32</v>
      </c>
    </row>
    <row r="544" spans="1:4" x14ac:dyDescent="0.2">
      <c r="A544">
        <v>310.62700000000001</v>
      </c>
      <c r="D544">
        <v>4720.87</v>
      </c>
    </row>
    <row r="545" spans="1:4" x14ac:dyDescent="0.2">
      <c r="A545">
        <v>313.04899999999998</v>
      </c>
      <c r="D545">
        <v>4464.8599999999997</v>
      </c>
    </row>
    <row r="546" spans="1:4" x14ac:dyDescent="0.2">
      <c r="A546">
        <v>315.327</v>
      </c>
      <c r="D546">
        <v>4418.8599999999997</v>
      </c>
    </row>
    <row r="547" spans="1:4" x14ac:dyDescent="0.2">
      <c r="A547">
        <v>317.75</v>
      </c>
      <c r="D547">
        <v>4239.6899999999996</v>
      </c>
    </row>
    <row r="548" spans="1:4" x14ac:dyDescent="0.2">
      <c r="A548">
        <v>319.39600000000002</v>
      </c>
      <c r="D548">
        <v>4190.63</v>
      </c>
    </row>
    <row r="549" spans="1:4" x14ac:dyDescent="0.2">
      <c r="A549">
        <v>321.79899999999998</v>
      </c>
      <c r="D549">
        <v>4282.46</v>
      </c>
    </row>
    <row r="550" spans="1:4" x14ac:dyDescent="0.2">
      <c r="A550">
        <v>324.13600000000002</v>
      </c>
      <c r="D550">
        <v>4099.95</v>
      </c>
    </row>
    <row r="551" spans="1:4" x14ac:dyDescent="0.2">
      <c r="A551">
        <v>325.78100000000001</v>
      </c>
      <c r="D551">
        <v>3939.14</v>
      </c>
    </row>
    <row r="552" spans="1:4" x14ac:dyDescent="0.2">
      <c r="A552">
        <v>327.34699999999998</v>
      </c>
      <c r="D552">
        <v>3888.5</v>
      </c>
    </row>
    <row r="553" spans="1:4" x14ac:dyDescent="0.2">
      <c r="A553">
        <v>328.995</v>
      </c>
      <c r="D553">
        <v>3756.12</v>
      </c>
    </row>
    <row r="554" spans="1:4" x14ac:dyDescent="0.2">
      <c r="A554">
        <v>330.53300000000002</v>
      </c>
      <c r="D554">
        <v>3633.56</v>
      </c>
    </row>
    <row r="555" spans="1:4" x14ac:dyDescent="0.2">
      <c r="A555">
        <v>332.18</v>
      </c>
      <c r="D555">
        <v>3598.57</v>
      </c>
    </row>
    <row r="556" spans="1:4" x14ac:dyDescent="0.2">
      <c r="A556">
        <v>333.60300000000001</v>
      </c>
      <c r="D556">
        <v>3587.38</v>
      </c>
    </row>
    <row r="557" spans="1:4" x14ac:dyDescent="0.2">
      <c r="A557">
        <v>335.98</v>
      </c>
      <c r="D557">
        <v>3520.24</v>
      </c>
    </row>
    <row r="558" spans="1:4" x14ac:dyDescent="0.2">
      <c r="A558">
        <v>337.24099999999999</v>
      </c>
      <c r="D558">
        <v>3429.99</v>
      </c>
    </row>
    <row r="559" spans="1:4" x14ac:dyDescent="0.2">
      <c r="A559">
        <v>338.84</v>
      </c>
      <c r="D559">
        <v>3440.75</v>
      </c>
    </row>
    <row r="560" spans="1:4" x14ac:dyDescent="0.2">
      <c r="A560">
        <v>339.89299999999997</v>
      </c>
      <c r="D560">
        <v>3413.61</v>
      </c>
    </row>
    <row r="561" spans="1:4" x14ac:dyDescent="0.2">
      <c r="A561">
        <v>342.09100000000001</v>
      </c>
      <c r="D561">
        <v>3471.28</v>
      </c>
    </row>
    <row r="562" spans="1:4" x14ac:dyDescent="0.2">
      <c r="A562">
        <v>343.214</v>
      </c>
      <c r="D562">
        <v>3590.21</v>
      </c>
    </row>
    <row r="563" spans="1:4" x14ac:dyDescent="0.2">
      <c r="A563">
        <v>345.77499999999998</v>
      </c>
      <c r="D563">
        <v>3608.47</v>
      </c>
    </row>
    <row r="564" spans="1:4" x14ac:dyDescent="0.2">
      <c r="A564">
        <v>347.28800000000001</v>
      </c>
      <c r="D564">
        <v>3704.95</v>
      </c>
    </row>
    <row r="565" spans="1:4" x14ac:dyDescent="0.2">
      <c r="A565">
        <v>349.12700000000001</v>
      </c>
      <c r="D565">
        <v>3878.88</v>
      </c>
    </row>
    <row r="566" spans="1:4" x14ac:dyDescent="0.2">
      <c r="A566">
        <v>350.00299999999999</v>
      </c>
      <c r="D566">
        <v>3960.35</v>
      </c>
    </row>
    <row r="567" spans="1:4" x14ac:dyDescent="0.2">
      <c r="A567">
        <v>354.65199999999999</v>
      </c>
      <c r="D567">
        <v>4116.16</v>
      </c>
    </row>
    <row r="568" spans="1:4" x14ac:dyDescent="0.2">
      <c r="A568">
        <v>355.72699999999998</v>
      </c>
      <c r="D568">
        <v>4222.67</v>
      </c>
    </row>
    <row r="569" spans="1:4" x14ac:dyDescent="0.2">
      <c r="A569">
        <v>356.56099999999998</v>
      </c>
      <c r="D569">
        <v>4227.42</v>
      </c>
    </row>
    <row r="570" spans="1:4" x14ac:dyDescent="0.2">
      <c r="A570">
        <v>359.32900000000001</v>
      </c>
      <c r="D570">
        <v>4421.75</v>
      </c>
    </row>
    <row r="571" spans="1:4" x14ac:dyDescent="0.2">
      <c r="A571">
        <v>361.39499999999998</v>
      </c>
      <c r="D571">
        <v>4514.78</v>
      </c>
    </row>
    <row r="572" spans="1:4" x14ac:dyDescent="0.2">
      <c r="A572">
        <v>363.73</v>
      </c>
      <c r="D572">
        <v>4519.28</v>
      </c>
    </row>
    <row r="573" spans="1:4" x14ac:dyDescent="0.2">
      <c r="A573">
        <v>366.98599999999999</v>
      </c>
      <c r="D573">
        <v>4513.3900000000003</v>
      </c>
    </row>
    <row r="574" spans="1:4" x14ac:dyDescent="0.2">
      <c r="A574">
        <v>369.322</v>
      </c>
      <c r="D574">
        <v>4513.72</v>
      </c>
    </row>
    <row r="575" spans="1:4" x14ac:dyDescent="0.2">
      <c r="A575">
        <v>371.83</v>
      </c>
      <c r="D575">
        <v>4501.6899999999996</v>
      </c>
    </row>
    <row r="576" spans="1:4" x14ac:dyDescent="0.2">
      <c r="A576">
        <v>374.16800000000001</v>
      </c>
      <c r="D576">
        <v>4502.5</v>
      </c>
    </row>
    <row r="577" spans="1:4" x14ac:dyDescent="0.2">
      <c r="A577">
        <v>375.86399999999998</v>
      </c>
      <c r="D577">
        <v>4467.7</v>
      </c>
    </row>
    <row r="578" spans="1:4" x14ac:dyDescent="0.2">
      <c r="A578">
        <v>377.74200000000002</v>
      </c>
      <c r="D578">
        <v>4560.32</v>
      </c>
    </row>
    <row r="579" spans="1:4" x14ac:dyDescent="0.2">
      <c r="A579">
        <v>379.35399999999998</v>
      </c>
      <c r="D579">
        <v>4548.3900000000003</v>
      </c>
    </row>
    <row r="580" spans="1:4" x14ac:dyDescent="0.2">
      <c r="A580">
        <v>380.91500000000002</v>
      </c>
      <c r="D580">
        <v>4658.55</v>
      </c>
    </row>
    <row r="581" spans="1:4" x14ac:dyDescent="0.2">
      <c r="A581">
        <v>383.29899999999998</v>
      </c>
      <c r="D581">
        <v>4658.3999999999996</v>
      </c>
    </row>
    <row r="582" spans="1:4" x14ac:dyDescent="0.2">
      <c r="A582">
        <v>384.51799999999997</v>
      </c>
      <c r="D582">
        <v>4546.55</v>
      </c>
    </row>
    <row r="583" spans="1:4" x14ac:dyDescent="0.2">
      <c r="A583">
        <v>385.709</v>
      </c>
      <c r="D583">
        <v>4572.63</v>
      </c>
    </row>
    <row r="584" spans="1:4" x14ac:dyDescent="0.2">
      <c r="A584">
        <v>386.51499999999999</v>
      </c>
      <c r="D584">
        <v>4584.99</v>
      </c>
    </row>
    <row r="585" spans="1:4" x14ac:dyDescent="0.2">
      <c r="A585">
        <v>390.24</v>
      </c>
      <c r="D585">
        <v>4586.53</v>
      </c>
    </row>
    <row r="586" spans="1:4" x14ac:dyDescent="0.2">
      <c r="A586">
        <v>393.10199999999998</v>
      </c>
      <c r="D586">
        <v>4694.93</v>
      </c>
    </row>
    <row r="587" spans="1:4" x14ac:dyDescent="0.2">
      <c r="A587">
        <v>393.90699999999998</v>
      </c>
      <c r="D587">
        <v>4693.45</v>
      </c>
    </row>
    <row r="588" spans="1:4" x14ac:dyDescent="0.2">
      <c r="A588">
        <v>397.25700000000001</v>
      </c>
      <c r="D588">
        <v>4789.8500000000004</v>
      </c>
    </row>
    <row r="589" spans="1:4" x14ac:dyDescent="0.2">
      <c r="A589">
        <v>398.06299999999999</v>
      </c>
      <c r="D589">
        <v>4908.24</v>
      </c>
    </row>
    <row r="590" spans="1:4" x14ac:dyDescent="0.2">
      <c r="A590">
        <v>399.40499999999997</v>
      </c>
      <c r="D590">
        <v>4907.68</v>
      </c>
    </row>
    <row r="591" spans="1:4" x14ac:dyDescent="0.2">
      <c r="A591">
        <v>400.97500000000002</v>
      </c>
      <c r="D591">
        <v>5037.63</v>
      </c>
    </row>
    <row r="592" spans="1:4" x14ac:dyDescent="0.2">
      <c r="A592">
        <v>403.899</v>
      </c>
      <c r="D592">
        <v>5308.33</v>
      </c>
    </row>
    <row r="593" spans="1:4" x14ac:dyDescent="0.2">
      <c r="A593">
        <v>406.52300000000002</v>
      </c>
      <c r="D593">
        <v>5601.49</v>
      </c>
    </row>
    <row r="594" spans="1:4" x14ac:dyDescent="0.2">
      <c r="A594">
        <v>407.32799999999997</v>
      </c>
      <c r="D594">
        <v>5942.98</v>
      </c>
    </row>
    <row r="595" spans="1:4" x14ac:dyDescent="0.2">
      <c r="A595">
        <v>409.529</v>
      </c>
      <c r="D595">
        <v>6315.71</v>
      </c>
    </row>
    <row r="596" spans="1:4" x14ac:dyDescent="0.2">
      <c r="A596">
        <v>412.35</v>
      </c>
      <c r="D596">
        <v>6753.2</v>
      </c>
    </row>
    <row r="597" spans="1:4" x14ac:dyDescent="0.2">
      <c r="A597">
        <v>413.82499999999999</v>
      </c>
      <c r="D597">
        <v>7236.28</v>
      </c>
    </row>
    <row r="598" spans="1:4" x14ac:dyDescent="0.2">
      <c r="A598">
        <v>415.46699999999998</v>
      </c>
      <c r="D598">
        <v>7544.89</v>
      </c>
    </row>
    <row r="599" spans="1:4" x14ac:dyDescent="0.2">
      <c r="A599">
        <v>417.76499999999999</v>
      </c>
      <c r="D599">
        <v>7965.93</v>
      </c>
    </row>
    <row r="600" spans="1:4" x14ac:dyDescent="0.2">
      <c r="A600">
        <v>419.93900000000002</v>
      </c>
      <c r="D600">
        <v>8301.7800000000007</v>
      </c>
    </row>
    <row r="601" spans="1:4" x14ac:dyDescent="0.2">
      <c r="A601">
        <v>421.68799999999999</v>
      </c>
      <c r="D601">
        <v>8654.67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tabSelected="1" workbookViewId="0">
      <selection activeCell="O22" sqref="O22"/>
    </sheetView>
  </sheetViews>
  <sheetFormatPr defaultRowHeight="12.75" x14ac:dyDescent="0.2"/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>
        <v>0.122</v>
      </c>
      <c r="B2">
        <v>459</v>
      </c>
    </row>
    <row r="3" spans="1:4" x14ac:dyDescent="0.2">
      <c r="A3">
        <v>0.28599999999999998</v>
      </c>
      <c r="B3">
        <v>693</v>
      </c>
    </row>
    <row r="4" spans="1:4" x14ac:dyDescent="0.2">
      <c r="A4">
        <v>0.45100000000000001</v>
      </c>
      <c r="B4">
        <v>693</v>
      </c>
    </row>
    <row r="5" spans="1:4" x14ac:dyDescent="0.2">
      <c r="A5">
        <v>0.66500000000000004</v>
      </c>
      <c r="B5">
        <v>937</v>
      </c>
    </row>
    <row r="6" spans="1:4" x14ac:dyDescent="0.2">
      <c r="A6">
        <v>0.88</v>
      </c>
      <c r="B6">
        <v>937</v>
      </c>
    </row>
    <row r="7" spans="1:4" x14ac:dyDescent="0.2">
      <c r="A7">
        <v>1.0940000000000001</v>
      </c>
      <c r="B7">
        <v>937</v>
      </c>
    </row>
    <row r="8" spans="1:4" x14ac:dyDescent="0.2">
      <c r="A8">
        <v>1.3089999999999999</v>
      </c>
      <c r="B8">
        <v>937</v>
      </c>
    </row>
    <row r="9" spans="1:4" x14ac:dyDescent="0.2">
      <c r="A9">
        <v>1.5249999999999999</v>
      </c>
      <c r="B9">
        <v>937</v>
      </c>
    </row>
    <row r="10" spans="1:4" x14ac:dyDescent="0.2">
      <c r="A10">
        <v>1.7669999999999999</v>
      </c>
      <c r="B10">
        <v>937</v>
      </c>
    </row>
    <row r="11" spans="1:4" x14ac:dyDescent="0.2">
      <c r="A11">
        <v>1.982</v>
      </c>
      <c r="B11">
        <v>937</v>
      </c>
    </row>
    <row r="12" spans="1:4" x14ac:dyDescent="0.2">
      <c r="A12">
        <v>2.1960000000000002</v>
      </c>
      <c r="B12">
        <v>937</v>
      </c>
    </row>
    <row r="13" spans="1:4" x14ac:dyDescent="0.2">
      <c r="A13">
        <v>2.41</v>
      </c>
      <c r="B13">
        <v>937</v>
      </c>
    </row>
    <row r="14" spans="1:4" x14ac:dyDescent="0.2">
      <c r="A14">
        <v>2.625</v>
      </c>
      <c r="B14">
        <v>937</v>
      </c>
    </row>
    <row r="15" spans="1:4" x14ac:dyDescent="0.2">
      <c r="A15">
        <v>2.84</v>
      </c>
      <c r="B15">
        <v>937</v>
      </c>
    </row>
    <row r="16" spans="1:4" x14ac:dyDescent="0.2">
      <c r="A16">
        <v>3.056</v>
      </c>
      <c r="B16">
        <v>937</v>
      </c>
    </row>
    <row r="17" spans="1:2" x14ac:dyDescent="0.2">
      <c r="A17">
        <v>3.2719999999999998</v>
      </c>
      <c r="B17">
        <v>937</v>
      </c>
    </row>
    <row r="18" spans="1:2" x14ac:dyDescent="0.2">
      <c r="A18">
        <v>6.5750000000000002</v>
      </c>
      <c r="B18">
        <v>1270</v>
      </c>
    </row>
    <row r="19" spans="1:2" x14ac:dyDescent="0.2">
      <c r="A19">
        <v>6.8579999999999997</v>
      </c>
      <c r="B19">
        <v>1270</v>
      </c>
    </row>
    <row r="20" spans="1:2" x14ac:dyDescent="0.2">
      <c r="A20">
        <v>9.5850000000000009</v>
      </c>
      <c r="B20">
        <v>1745</v>
      </c>
    </row>
    <row r="21" spans="1:2" x14ac:dyDescent="0.2">
      <c r="A21">
        <v>10.507999999999999</v>
      </c>
      <c r="B21">
        <v>1745</v>
      </c>
    </row>
    <row r="22" spans="1:2" x14ac:dyDescent="0.2">
      <c r="A22">
        <v>15.183</v>
      </c>
      <c r="B22">
        <v>1745</v>
      </c>
    </row>
    <row r="23" spans="1:2" x14ac:dyDescent="0.2">
      <c r="A23">
        <v>15.567</v>
      </c>
      <c r="B23">
        <v>1745</v>
      </c>
    </row>
    <row r="24" spans="1:2" x14ac:dyDescent="0.2">
      <c r="A24">
        <v>15.951000000000001</v>
      </c>
      <c r="B24">
        <v>1745</v>
      </c>
    </row>
    <row r="25" spans="1:2" x14ac:dyDescent="0.2">
      <c r="A25">
        <v>18.623000000000001</v>
      </c>
      <c r="B25">
        <v>1745</v>
      </c>
    </row>
    <row r="26" spans="1:2" x14ac:dyDescent="0.2">
      <c r="A26">
        <v>22.216999999999999</v>
      </c>
      <c r="B26">
        <v>1745</v>
      </c>
    </row>
    <row r="27" spans="1:2" x14ac:dyDescent="0.2">
      <c r="A27">
        <v>22.600999999999999</v>
      </c>
      <c r="B27">
        <v>1745</v>
      </c>
    </row>
    <row r="28" spans="1:2" x14ac:dyDescent="0.2">
      <c r="A28">
        <v>27.138000000000002</v>
      </c>
      <c r="B28">
        <v>1745</v>
      </c>
    </row>
    <row r="29" spans="1:2" x14ac:dyDescent="0.2">
      <c r="A29">
        <v>27.655000000000001</v>
      </c>
      <c r="B29">
        <v>1745</v>
      </c>
    </row>
    <row r="30" spans="1:2" x14ac:dyDescent="0.2">
      <c r="A30">
        <v>31.363</v>
      </c>
      <c r="B30">
        <v>1745</v>
      </c>
    </row>
    <row r="31" spans="1:2" x14ac:dyDescent="0.2">
      <c r="A31">
        <v>32.636000000000003</v>
      </c>
      <c r="B31">
        <v>1745</v>
      </c>
    </row>
    <row r="32" spans="1:2" x14ac:dyDescent="0.2">
      <c r="A32">
        <v>35.622</v>
      </c>
      <c r="B32">
        <v>1745</v>
      </c>
    </row>
    <row r="33" spans="1:2" x14ac:dyDescent="0.2">
      <c r="A33">
        <v>37.569000000000003</v>
      </c>
      <c r="B33">
        <v>2536</v>
      </c>
    </row>
    <row r="34" spans="1:2" x14ac:dyDescent="0.2">
      <c r="A34">
        <v>38.679000000000002</v>
      </c>
      <c r="B34">
        <v>2536</v>
      </c>
    </row>
    <row r="35" spans="1:2" x14ac:dyDescent="0.2">
      <c r="A35">
        <v>39.618000000000002</v>
      </c>
      <c r="B35">
        <v>3758</v>
      </c>
    </row>
    <row r="36" spans="1:2" x14ac:dyDescent="0.2">
      <c r="A36">
        <v>43.805999999999997</v>
      </c>
      <c r="B36">
        <v>3758</v>
      </c>
    </row>
    <row r="37" spans="1:2" x14ac:dyDescent="0.2">
      <c r="A37">
        <v>45.158000000000001</v>
      </c>
      <c r="B37">
        <v>3758</v>
      </c>
    </row>
    <row r="38" spans="1:2" x14ac:dyDescent="0.2">
      <c r="A38">
        <v>45.963999999999999</v>
      </c>
      <c r="B38">
        <v>3758</v>
      </c>
    </row>
    <row r="39" spans="1:2" x14ac:dyDescent="0.2">
      <c r="A39">
        <v>46.912999999999997</v>
      </c>
      <c r="B39">
        <v>3758</v>
      </c>
    </row>
    <row r="40" spans="1:2" x14ac:dyDescent="0.2">
      <c r="A40">
        <v>49.637</v>
      </c>
      <c r="B40">
        <v>3758</v>
      </c>
    </row>
    <row r="41" spans="1:2" x14ac:dyDescent="0.2">
      <c r="A41">
        <v>51.213000000000001</v>
      </c>
      <c r="B41">
        <v>3758</v>
      </c>
    </row>
    <row r="42" spans="1:2" x14ac:dyDescent="0.2">
      <c r="A42">
        <v>53.585999999999999</v>
      </c>
      <c r="B42">
        <v>3758</v>
      </c>
    </row>
    <row r="43" spans="1:2" x14ac:dyDescent="0.2">
      <c r="A43">
        <v>57.655999999999999</v>
      </c>
      <c r="B43">
        <v>3758</v>
      </c>
    </row>
    <row r="44" spans="1:2" x14ac:dyDescent="0.2">
      <c r="A44">
        <v>58.828000000000003</v>
      </c>
      <c r="B44">
        <v>3758</v>
      </c>
    </row>
    <row r="45" spans="1:2" x14ac:dyDescent="0.2">
      <c r="A45">
        <v>60.213999999999999</v>
      </c>
      <c r="B45">
        <v>3758</v>
      </c>
    </row>
    <row r="46" spans="1:2" x14ac:dyDescent="0.2">
      <c r="A46">
        <v>61.948</v>
      </c>
      <c r="B46">
        <v>3758</v>
      </c>
    </row>
    <row r="47" spans="1:2" x14ac:dyDescent="0.2">
      <c r="A47">
        <v>65.063999999999993</v>
      </c>
      <c r="B47">
        <v>3758</v>
      </c>
    </row>
    <row r="48" spans="1:2" x14ac:dyDescent="0.2">
      <c r="A48">
        <v>67.808000000000007</v>
      </c>
      <c r="B48">
        <v>5379</v>
      </c>
    </row>
    <row r="49" spans="1:2" x14ac:dyDescent="0.2">
      <c r="A49">
        <v>70.53</v>
      </c>
      <c r="B49">
        <v>5379</v>
      </c>
    </row>
    <row r="50" spans="1:2" x14ac:dyDescent="0.2">
      <c r="A50">
        <v>73.006</v>
      </c>
      <c r="B50">
        <v>5379</v>
      </c>
    </row>
    <row r="51" spans="1:2" x14ac:dyDescent="0.2">
      <c r="A51">
        <v>75.010999999999996</v>
      </c>
      <c r="B51">
        <v>5379</v>
      </c>
    </row>
    <row r="52" spans="1:2" x14ac:dyDescent="0.2">
      <c r="A52">
        <v>77.521000000000001</v>
      </c>
      <c r="B52">
        <v>5379</v>
      </c>
    </row>
    <row r="53" spans="1:2" x14ac:dyDescent="0.2">
      <c r="A53">
        <v>81.108000000000004</v>
      </c>
      <c r="B53">
        <v>5379</v>
      </c>
    </row>
    <row r="54" spans="1:2" x14ac:dyDescent="0.2">
      <c r="A54">
        <v>83.718000000000004</v>
      </c>
      <c r="B54">
        <v>5379</v>
      </c>
    </row>
    <row r="55" spans="1:2" x14ac:dyDescent="0.2">
      <c r="A55">
        <v>85.494</v>
      </c>
      <c r="B55">
        <v>3758</v>
      </c>
    </row>
    <row r="56" spans="1:2" x14ac:dyDescent="0.2">
      <c r="A56">
        <v>87.055000000000007</v>
      </c>
      <c r="B56">
        <v>3758</v>
      </c>
    </row>
    <row r="57" spans="1:2" x14ac:dyDescent="0.2">
      <c r="A57">
        <v>89.442999999999998</v>
      </c>
      <c r="B57">
        <v>3758</v>
      </c>
    </row>
    <row r="58" spans="1:2" x14ac:dyDescent="0.2">
      <c r="A58">
        <v>91.792000000000002</v>
      </c>
      <c r="B58">
        <v>3758</v>
      </c>
    </row>
    <row r="59" spans="1:2" x14ac:dyDescent="0.2">
      <c r="A59">
        <v>94.545000000000002</v>
      </c>
      <c r="B59">
        <v>3758</v>
      </c>
    </row>
    <row r="60" spans="1:2" x14ac:dyDescent="0.2">
      <c r="A60">
        <v>96.399000000000001</v>
      </c>
      <c r="B60">
        <v>3758</v>
      </c>
    </row>
    <row r="61" spans="1:2" x14ac:dyDescent="0.2">
      <c r="A61">
        <v>98.534000000000006</v>
      </c>
      <c r="B61">
        <v>3758</v>
      </c>
    </row>
    <row r="62" spans="1:2" x14ac:dyDescent="0.2">
      <c r="A62">
        <v>100.527</v>
      </c>
      <c r="B62">
        <v>3758</v>
      </c>
    </row>
    <row r="63" spans="1:2" x14ac:dyDescent="0.2">
      <c r="A63">
        <v>102.919</v>
      </c>
      <c r="B63">
        <v>3758</v>
      </c>
    </row>
    <row r="64" spans="1:2" x14ac:dyDescent="0.2">
      <c r="A64">
        <v>105.03100000000001</v>
      </c>
      <c r="B64">
        <v>3758</v>
      </c>
    </row>
    <row r="65" spans="1:2" x14ac:dyDescent="0.2">
      <c r="A65">
        <v>107.52800000000001</v>
      </c>
      <c r="B65">
        <v>3758</v>
      </c>
    </row>
    <row r="66" spans="1:2" x14ac:dyDescent="0.2">
      <c r="A66">
        <v>108.93600000000001</v>
      </c>
      <c r="B66">
        <v>2536</v>
      </c>
    </row>
    <row r="67" spans="1:2" x14ac:dyDescent="0.2">
      <c r="A67">
        <v>110.517</v>
      </c>
      <c r="B67">
        <v>2536</v>
      </c>
    </row>
    <row r="68" spans="1:2" x14ac:dyDescent="0.2">
      <c r="A68">
        <v>111.824</v>
      </c>
      <c r="B68">
        <v>2536</v>
      </c>
    </row>
    <row r="69" spans="1:2" x14ac:dyDescent="0.2">
      <c r="A69">
        <v>113.173</v>
      </c>
      <c r="B69">
        <v>2536</v>
      </c>
    </row>
    <row r="70" spans="1:2" x14ac:dyDescent="0.2">
      <c r="A70">
        <v>113.744</v>
      </c>
      <c r="B70">
        <v>2536</v>
      </c>
    </row>
    <row r="71" spans="1:2" x14ac:dyDescent="0.2">
      <c r="A71">
        <v>114.81399999999999</v>
      </c>
      <c r="B71">
        <v>2536</v>
      </c>
    </row>
    <row r="72" spans="1:2" x14ac:dyDescent="0.2">
      <c r="A72">
        <v>116.18300000000001</v>
      </c>
      <c r="B72">
        <v>3758</v>
      </c>
    </row>
    <row r="73" spans="1:2" x14ac:dyDescent="0.2">
      <c r="A73">
        <v>117.691</v>
      </c>
      <c r="B73">
        <v>2536</v>
      </c>
    </row>
    <row r="74" spans="1:2" x14ac:dyDescent="0.2">
      <c r="A74">
        <v>119.024</v>
      </c>
      <c r="B74">
        <v>2536</v>
      </c>
    </row>
    <row r="75" spans="1:2" x14ac:dyDescent="0.2">
      <c r="A75">
        <v>120.416</v>
      </c>
      <c r="B75">
        <v>2536</v>
      </c>
    </row>
    <row r="76" spans="1:2" x14ac:dyDescent="0.2">
      <c r="A76">
        <v>124.108</v>
      </c>
      <c r="B76">
        <v>2536</v>
      </c>
    </row>
    <row r="77" spans="1:2" x14ac:dyDescent="0.2">
      <c r="A77">
        <v>125.631</v>
      </c>
      <c r="B77">
        <v>2536</v>
      </c>
    </row>
    <row r="78" spans="1:2" x14ac:dyDescent="0.2">
      <c r="A78">
        <v>127.828</v>
      </c>
      <c r="B78">
        <v>2536</v>
      </c>
    </row>
    <row r="79" spans="1:2" x14ac:dyDescent="0.2">
      <c r="A79">
        <v>128.37700000000001</v>
      </c>
      <c r="B79">
        <v>2536</v>
      </c>
    </row>
    <row r="80" spans="1:2" x14ac:dyDescent="0.2">
      <c r="A80">
        <v>130.28200000000001</v>
      </c>
      <c r="B80">
        <v>2536</v>
      </c>
    </row>
    <row r="81" spans="1:2" x14ac:dyDescent="0.2">
      <c r="A81">
        <v>133.72</v>
      </c>
      <c r="B81">
        <v>2536</v>
      </c>
    </row>
    <row r="82" spans="1:2" x14ac:dyDescent="0.2">
      <c r="A82">
        <v>135.071</v>
      </c>
      <c r="B82">
        <v>2536</v>
      </c>
    </row>
    <row r="83" spans="1:2" x14ac:dyDescent="0.2">
      <c r="A83">
        <v>136.76900000000001</v>
      </c>
      <c r="B83">
        <v>2536</v>
      </c>
    </row>
    <row r="84" spans="1:2" x14ac:dyDescent="0.2">
      <c r="A84">
        <v>137.577</v>
      </c>
      <c r="B84">
        <v>2536</v>
      </c>
    </row>
    <row r="85" spans="1:2" x14ac:dyDescent="0.2">
      <c r="A85">
        <v>140.43299999999999</v>
      </c>
      <c r="B85">
        <v>2536</v>
      </c>
    </row>
    <row r="86" spans="1:2" x14ac:dyDescent="0.2">
      <c r="A86">
        <v>144.04</v>
      </c>
      <c r="B86">
        <v>2536</v>
      </c>
    </row>
    <row r="87" spans="1:2" x14ac:dyDescent="0.2">
      <c r="A87">
        <v>145.36199999999999</v>
      </c>
      <c r="B87">
        <v>3758</v>
      </c>
    </row>
    <row r="88" spans="1:2" x14ac:dyDescent="0.2">
      <c r="A88">
        <v>146.18100000000001</v>
      </c>
      <c r="B88">
        <v>3758</v>
      </c>
    </row>
    <row r="89" spans="1:2" x14ac:dyDescent="0.2">
      <c r="A89">
        <v>148.77699999999999</v>
      </c>
      <c r="B89">
        <v>5379</v>
      </c>
    </row>
    <row r="90" spans="1:2" x14ac:dyDescent="0.2">
      <c r="A90">
        <v>151.02699999999999</v>
      </c>
      <c r="B90">
        <v>3758</v>
      </c>
    </row>
    <row r="91" spans="1:2" x14ac:dyDescent="0.2">
      <c r="A91">
        <v>153.17599999999999</v>
      </c>
      <c r="B91">
        <v>3758</v>
      </c>
    </row>
    <row r="92" spans="1:2" x14ac:dyDescent="0.2">
      <c r="A92">
        <v>155.72499999999999</v>
      </c>
      <c r="B92">
        <v>3758</v>
      </c>
    </row>
    <row r="93" spans="1:2" x14ac:dyDescent="0.2">
      <c r="A93">
        <v>158.124</v>
      </c>
      <c r="B93">
        <v>3758</v>
      </c>
    </row>
    <row r="94" spans="1:2" x14ac:dyDescent="0.2">
      <c r="A94">
        <v>160.51400000000001</v>
      </c>
      <c r="B94">
        <v>3758</v>
      </c>
    </row>
    <row r="95" spans="1:2" x14ac:dyDescent="0.2">
      <c r="A95">
        <v>163.19399999999999</v>
      </c>
      <c r="B95">
        <v>3758</v>
      </c>
    </row>
    <row r="96" spans="1:2" x14ac:dyDescent="0.2">
      <c r="A96">
        <v>165.58699999999999</v>
      </c>
      <c r="B96">
        <v>3758</v>
      </c>
    </row>
    <row r="97" spans="1:2" x14ac:dyDescent="0.2">
      <c r="A97">
        <v>167.92400000000001</v>
      </c>
      <c r="B97">
        <v>3758</v>
      </c>
    </row>
    <row r="98" spans="1:2" x14ac:dyDescent="0.2">
      <c r="A98">
        <v>170.31700000000001</v>
      </c>
      <c r="B98">
        <v>3758</v>
      </c>
    </row>
    <row r="99" spans="1:2" x14ac:dyDescent="0.2">
      <c r="A99">
        <v>172.654</v>
      </c>
      <c r="B99">
        <v>3758</v>
      </c>
    </row>
    <row r="100" spans="1:2" x14ac:dyDescent="0.2">
      <c r="A100">
        <v>175.38499999999999</v>
      </c>
      <c r="B100">
        <v>3758</v>
      </c>
    </row>
    <row r="101" spans="1:2" x14ac:dyDescent="0.2">
      <c r="A101">
        <v>177.03200000000001</v>
      </c>
      <c r="B101">
        <v>3758</v>
      </c>
    </row>
    <row r="102" spans="1:2" x14ac:dyDescent="0.2">
      <c r="A102">
        <v>178.14</v>
      </c>
      <c r="B102">
        <v>1745</v>
      </c>
    </row>
    <row r="103" spans="1:2" x14ac:dyDescent="0.2">
      <c r="A103">
        <v>179.255</v>
      </c>
      <c r="B103">
        <v>1745</v>
      </c>
    </row>
    <row r="104" spans="1:2" x14ac:dyDescent="0.2">
      <c r="A104">
        <v>180.279</v>
      </c>
      <c r="B104">
        <v>1745</v>
      </c>
    </row>
    <row r="105" spans="1:2" x14ac:dyDescent="0.2">
      <c r="A105">
        <v>181.38800000000001</v>
      </c>
      <c r="B105">
        <v>1745</v>
      </c>
    </row>
    <row r="106" spans="1:2" x14ac:dyDescent="0.2">
      <c r="A106">
        <v>183.44900000000001</v>
      </c>
      <c r="B106">
        <v>1745</v>
      </c>
    </row>
    <row r="107" spans="1:2" x14ac:dyDescent="0.2">
      <c r="A107">
        <v>184.584</v>
      </c>
      <c r="B107">
        <v>2536</v>
      </c>
    </row>
    <row r="108" spans="1:2" x14ac:dyDescent="0.2">
      <c r="A108">
        <v>186.20400000000001</v>
      </c>
      <c r="B108">
        <v>2536</v>
      </c>
    </row>
    <row r="109" spans="1:2" x14ac:dyDescent="0.2">
      <c r="A109">
        <v>187.82400000000001</v>
      </c>
      <c r="B109">
        <v>2536</v>
      </c>
    </row>
    <row r="110" spans="1:2" x14ac:dyDescent="0.2">
      <c r="A110">
        <v>188.87100000000001</v>
      </c>
      <c r="B110">
        <v>2536</v>
      </c>
    </row>
    <row r="111" spans="1:2" x14ac:dyDescent="0.2">
      <c r="A111">
        <v>191.37299999999999</v>
      </c>
      <c r="B111">
        <v>2536</v>
      </c>
    </row>
    <row r="112" spans="1:2" x14ac:dyDescent="0.2">
      <c r="A112">
        <v>193.16800000000001</v>
      </c>
      <c r="B112">
        <v>2536</v>
      </c>
    </row>
    <row r="113" spans="1:2" x14ac:dyDescent="0.2">
      <c r="A113">
        <v>196.982</v>
      </c>
      <c r="B113">
        <v>2536</v>
      </c>
    </row>
    <row r="114" spans="1:2" x14ac:dyDescent="0.2">
      <c r="A114">
        <v>197.53200000000001</v>
      </c>
      <c r="B114">
        <v>2536</v>
      </c>
    </row>
    <row r="115" spans="1:2" x14ac:dyDescent="0.2">
      <c r="A115">
        <v>200.428</v>
      </c>
      <c r="B115">
        <v>2536</v>
      </c>
    </row>
    <row r="116" spans="1:2" x14ac:dyDescent="0.2">
      <c r="A116">
        <v>202.148</v>
      </c>
      <c r="B116">
        <v>2536</v>
      </c>
    </row>
    <row r="117" spans="1:2" x14ac:dyDescent="0.2">
      <c r="A117">
        <v>205.95099999999999</v>
      </c>
      <c r="B117">
        <v>3758</v>
      </c>
    </row>
    <row r="118" spans="1:2" x14ac:dyDescent="0.2">
      <c r="A118">
        <v>207.93700000000001</v>
      </c>
      <c r="B118">
        <v>2536</v>
      </c>
    </row>
    <row r="119" spans="1:2" x14ac:dyDescent="0.2">
      <c r="A119">
        <v>208.85499999999999</v>
      </c>
      <c r="B119">
        <v>2536</v>
      </c>
    </row>
    <row r="120" spans="1:2" x14ac:dyDescent="0.2">
      <c r="A120">
        <v>209.40799999999999</v>
      </c>
      <c r="B120">
        <v>2536</v>
      </c>
    </row>
    <row r="121" spans="1:2" x14ac:dyDescent="0.2">
      <c r="A121">
        <v>213.15199999999999</v>
      </c>
      <c r="B121">
        <v>2536</v>
      </c>
    </row>
    <row r="122" spans="1:2" x14ac:dyDescent="0.2">
      <c r="A122">
        <v>214.22399999999999</v>
      </c>
      <c r="B122">
        <v>2536</v>
      </c>
    </row>
    <row r="123" spans="1:2" x14ac:dyDescent="0.2">
      <c r="A123">
        <v>215.34399999999999</v>
      </c>
      <c r="B123">
        <v>2536</v>
      </c>
    </row>
    <row r="124" spans="1:2" x14ac:dyDescent="0.2">
      <c r="A124">
        <v>218.92</v>
      </c>
      <c r="B124">
        <v>2536</v>
      </c>
    </row>
    <row r="125" spans="1:2" x14ac:dyDescent="0.2">
      <c r="A125">
        <v>221.57499999999999</v>
      </c>
      <c r="B125">
        <v>2536</v>
      </c>
    </row>
    <row r="126" spans="1:2" x14ac:dyDescent="0.2">
      <c r="A126">
        <v>223.22200000000001</v>
      </c>
      <c r="B126">
        <v>2536</v>
      </c>
    </row>
    <row r="127" spans="1:2" x14ac:dyDescent="0.2">
      <c r="A127">
        <v>224.81200000000001</v>
      </c>
      <c r="B127">
        <v>2536</v>
      </c>
    </row>
    <row r="128" spans="1:2" x14ac:dyDescent="0.2">
      <c r="A128">
        <v>226.565</v>
      </c>
      <c r="B128">
        <v>2536</v>
      </c>
    </row>
    <row r="129" spans="1:2" x14ac:dyDescent="0.2">
      <c r="A129">
        <v>228.66399999999999</v>
      </c>
      <c r="B129">
        <v>2536</v>
      </c>
    </row>
    <row r="130" spans="1:2" x14ac:dyDescent="0.2">
      <c r="A130">
        <v>231.81</v>
      </c>
      <c r="B130">
        <v>2536</v>
      </c>
    </row>
    <row r="131" spans="1:2" x14ac:dyDescent="0.2">
      <c r="A131">
        <v>233.392</v>
      </c>
      <c r="B131">
        <v>2536</v>
      </c>
    </row>
    <row r="132" spans="1:2" x14ac:dyDescent="0.2">
      <c r="A132">
        <v>235.78299999999999</v>
      </c>
      <c r="B132">
        <v>3758</v>
      </c>
    </row>
    <row r="133" spans="1:2" x14ac:dyDescent="0.2">
      <c r="A133">
        <v>238.12100000000001</v>
      </c>
      <c r="B133">
        <v>3758</v>
      </c>
    </row>
    <row r="134" spans="1:2" x14ac:dyDescent="0.2">
      <c r="A134">
        <v>240.852</v>
      </c>
      <c r="B134">
        <v>3758</v>
      </c>
    </row>
    <row r="135" spans="1:2" x14ac:dyDescent="0.2">
      <c r="A135">
        <v>243.52699999999999</v>
      </c>
      <c r="B135">
        <v>3758</v>
      </c>
    </row>
    <row r="136" spans="1:2" x14ac:dyDescent="0.2">
      <c r="A136">
        <v>245.91800000000001</v>
      </c>
      <c r="B136">
        <v>3758</v>
      </c>
    </row>
    <row r="137" spans="1:2" x14ac:dyDescent="0.2">
      <c r="A137">
        <v>247.45400000000001</v>
      </c>
      <c r="B137">
        <v>2536</v>
      </c>
    </row>
    <row r="138" spans="1:2" x14ac:dyDescent="0.2">
      <c r="A138">
        <v>249.07300000000001</v>
      </c>
      <c r="B138">
        <v>2536</v>
      </c>
    </row>
    <row r="139" spans="1:2" x14ac:dyDescent="0.2">
      <c r="A139">
        <v>250.61</v>
      </c>
      <c r="B139">
        <v>2536</v>
      </c>
    </row>
    <row r="140" spans="1:2" x14ac:dyDescent="0.2">
      <c r="A140">
        <v>252.22900000000001</v>
      </c>
      <c r="B140">
        <v>2536</v>
      </c>
    </row>
    <row r="141" spans="1:2" x14ac:dyDescent="0.2">
      <c r="A141">
        <v>254.03</v>
      </c>
      <c r="B141">
        <v>2536</v>
      </c>
    </row>
    <row r="142" spans="1:2" x14ac:dyDescent="0.2">
      <c r="A142">
        <v>255.56399999999999</v>
      </c>
      <c r="B142">
        <v>2536</v>
      </c>
    </row>
    <row r="143" spans="1:2" x14ac:dyDescent="0.2">
      <c r="A143">
        <v>258.04599999999999</v>
      </c>
      <c r="B143">
        <v>2536</v>
      </c>
    </row>
    <row r="144" spans="1:2" x14ac:dyDescent="0.2">
      <c r="A144">
        <v>259.66800000000001</v>
      </c>
      <c r="B144">
        <v>2536</v>
      </c>
    </row>
    <row r="145" spans="1:2" x14ac:dyDescent="0.2">
      <c r="A145">
        <v>261.20499999999998</v>
      </c>
      <c r="B145">
        <v>2536</v>
      </c>
    </row>
    <row r="146" spans="1:2" x14ac:dyDescent="0.2">
      <c r="A146">
        <v>262.54500000000002</v>
      </c>
      <c r="B146">
        <v>2536</v>
      </c>
    </row>
    <row r="147" spans="1:2" x14ac:dyDescent="0.2">
      <c r="A147">
        <v>265.05799999999999</v>
      </c>
      <c r="B147">
        <v>2536</v>
      </c>
    </row>
    <row r="148" spans="1:2" x14ac:dyDescent="0.2">
      <c r="A148">
        <v>265.928</v>
      </c>
      <c r="B148">
        <v>2536</v>
      </c>
    </row>
    <row r="149" spans="1:2" x14ac:dyDescent="0.2">
      <c r="A149">
        <v>269.40899999999999</v>
      </c>
      <c r="B149">
        <v>3758</v>
      </c>
    </row>
    <row r="150" spans="1:2" x14ac:dyDescent="0.2">
      <c r="A150">
        <v>269.97000000000003</v>
      </c>
      <c r="B150">
        <v>2536</v>
      </c>
    </row>
    <row r="151" spans="1:2" x14ac:dyDescent="0.2">
      <c r="A151">
        <v>271.53500000000003</v>
      </c>
      <c r="B151">
        <v>2536</v>
      </c>
    </row>
    <row r="152" spans="1:2" x14ac:dyDescent="0.2">
      <c r="A152">
        <v>274.65899999999999</v>
      </c>
      <c r="B152">
        <v>2536</v>
      </c>
    </row>
    <row r="153" spans="1:2" x14ac:dyDescent="0.2">
      <c r="A153">
        <v>275.72399999999999</v>
      </c>
      <c r="B153">
        <v>2536</v>
      </c>
    </row>
    <row r="154" spans="1:2" x14ac:dyDescent="0.2">
      <c r="A154">
        <v>277.48899999999998</v>
      </c>
      <c r="B154">
        <v>2536</v>
      </c>
    </row>
    <row r="155" spans="1:2" x14ac:dyDescent="0.2">
      <c r="A155">
        <v>280.92700000000002</v>
      </c>
      <c r="B155">
        <v>2536</v>
      </c>
    </row>
    <row r="156" spans="1:2" x14ac:dyDescent="0.2">
      <c r="A156">
        <v>281.96699999999998</v>
      </c>
      <c r="B156">
        <v>2536</v>
      </c>
    </row>
    <row r="157" spans="1:2" x14ac:dyDescent="0.2">
      <c r="A157">
        <v>284.28300000000002</v>
      </c>
      <c r="B157">
        <v>2536</v>
      </c>
    </row>
    <row r="158" spans="1:2" x14ac:dyDescent="0.2">
      <c r="A158">
        <v>287.92</v>
      </c>
      <c r="B158">
        <v>2536</v>
      </c>
    </row>
    <row r="159" spans="1:2" x14ac:dyDescent="0.2">
      <c r="A159">
        <v>289.322</v>
      </c>
      <c r="B159">
        <v>2536</v>
      </c>
    </row>
    <row r="160" spans="1:2" x14ac:dyDescent="0.2">
      <c r="A160">
        <v>289.98599999999999</v>
      </c>
      <c r="B160">
        <v>2536</v>
      </c>
    </row>
    <row r="161" spans="1:2" x14ac:dyDescent="0.2">
      <c r="A161">
        <v>292.113</v>
      </c>
      <c r="B161">
        <v>2536</v>
      </c>
    </row>
    <row r="162" spans="1:2" x14ac:dyDescent="0.2">
      <c r="A162">
        <v>296.58499999999998</v>
      </c>
      <c r="B162">
        <v>2536</v>
      </c>
    </row>
    <row r="163" spans="1:2" x14ac:dyDescent="0.2">
      <c r="A163">
        <v>297.89800000000002</v>
      </c>
      <c r="B163">
        <v>2536</v>
      </c>
    </row>
    <row r="164" spans="1:2" x14ac:dyDescent="0.2">
      <c r="A164">
        <v>299.89</v>
      </c>
      <c r="B164">
        <v>3758</v>
      </c>
    </row>
    <row r="165" spans="1:2" x14ac:dyDescent="0.2">
      <c r="A165">
        <v>302.25599999999997</v>
      </c>
      <c r="B165">
        <v>3758</v>
      </c>
    </row>
    <row r="166" spans="1:2" x14ac:dyDescent="0.2">
      <c r="A166">
        <v>304.52499999999998</v>
      </c>
      <c r="B166">
        <v>3758</v>
      </c>
    </row>
    <row r="167" spans="1:2" x14ac:dyDescent="0.2">
      <c r="A167">
        <v>307.12299999999999</v>
      </c>
      <c r="B167">
        <v>3758</v>
      </c>
    </row>
    <row r="168" spans="1:2" x14ac:dyDescent="0.2">
      <c r="A168">
        <v>309.726</v>
      </c>
      <c r="B168">
        <v>3758</v>
      </c>
    </row>
    <row r="169" spans="1:2" x14ac:dyDescent="0.2">
      <c r="A169">
        <v>312.21800000000002</v>
      </c>
      <c r="B169">
        <v>3758</v>
      </c>
    </row>
    <row r="170" spans="1:2" x14ac:dyDescent="0.2">
      <c r="A170">
        <v>314.637</v>
      </c>
      <c r="B170">
        <v>3758</v>
      </c>
    </row>
    <row r="171" spans="1:2" x14ac:dyDescent="0.2">
      <c r="A171">
        <v>317.08999999999997</v>
      </c>
      <c r="B171">
        <v>3758</v>
      </c>
    </row>
    <row r="172" spans="1:2" x14ac:dyDescent="0.2">
      <c r="A172">
        <v>318.97399999999999</v>
      </c>
      <c r="B172">
        <v>2536</v>
      </c>
    </row>
    <row r="173" spans="1:2" x14ac:dyDescent="0.2">
      <c r="A173">
        <v>320.61399999999998</v>
      </c>
      <c r="B173">
        <v>2536</v>
      </c>
    </row>
    <row r="174" spans="1:2" x14ac:dyDescent="0.2">
      <c r="A174">
        <v>322.26900000000001</v>
      </c>
      <c r="B174">
        <v>2536</v>
      </c>
    </row>
    <row r="175" spans="1:2" x14ac:dyDescent="0.2">
      <c r="A175">
        <v>323.83499999999998</v>
      </c>
      <c r="B175">
        <v>2536</v>
      </c>
    </row>
    <row r="176" spans="1:2" x14ac:dyDescent="0.2">
      <c r="A176">
        <v>325.45499999999998</v>
      </c>
      <c r="B176">
        <v>2536</v>
      </c>
    </row>
    <row r="177" spans="1:2" x14ac:dyDescent="0.2">
      <c r="A177">
        <v>327.01900000000001</v>
      </c>
      <c r="B177">
        <v>2536</v>
      </c>
    </row>
    <row r="178" spans="1:2" x14ac:dyDescent="0.2">
      <c r="A178">
        <v>328.60899999999998</v>
      </c>
      <c r="B178">
        <v>2536</v>
      </c>
    </row>
    <row r="179" spans="1:2" x14ac:dyDescent="0.2">
      <c r="A179">
        <v>330.916</v>
      </c>
      <c r="B179">
        <v>3758</v>
      </c>
    </row>
    <row r="180" spans="1:2" x14ac:dyDescent="0.2">
      <c r="A180">
        <v>332.53699999999998</v>
      </c>
      <c r="B180">
        <v>2536</v>
      </c>
    </row>
    <row r="181" spans="1:2" x14ac:dyDescent="0.2">
      <c r="A181">
        <v>334.38900000000001</v>
      </c>
      <c r="B181">
        <v>2536</v>
      </c>
    </row>
    <row r="182" spans="1:2" x14ac:dyDescent="0.2">
      <c r="A182">
        <v>336.00799999999998</v>
      </c>
      <c r="B182">
        <v>2536</v>
      </c>
    </row>
    <row r="183" spans="1:2" x14ac:dyDescent="0.2">
      <c r="A183">
        <v>337.31</v>
      </c>
      <c r="B183">
        <v>2536</v>
      </c>
    </row>
    <row r="184" spans="1:2" x14ac:dyDescent="0.2">
      <c r="A184">
        <v>338.89499999999998</v>
      </c>
      <c r="B184">
        <v>2536</v>
      </c>
    </row>
    <row r="185" spans="1:2" x14ac:dyDescent="0.2">
      <c r="A185">
        <v>341.48599999999999</v>
      </c>
      <c r="B185">
        <v>2536</v>
      </c>
    </row>
    <row r="186" spans="1:2" x14ac:dyDescent="0.2">
      <c r="A186">
        <v>343.935</v>
      </c>
      <c r="B186">
        <v>2536</v>
      </c>
    </row>
    <row r="187" spans="1:2" x14ac:dyDescent="0.2">
      <c r="A187">
        <v>345.03800000000001</v>
      </c>
      <c r="B187">
        <v>2536</v>
      </c>
    </row>
    <row r="188" spans="1:2" x14ac:dyDescent="0.2">
      <c r="A188">
        <v>346.08800000000002</v>
      </c>
      <c r="B188">
        <v>2536</v>
      </c>
    </row>
    <row r="189" spans="1:2" x14ac:dyDescent="0.2">
      <c r="A189">
        <v>346.637</v>
      </c>
      <c r="B189">
        <v>2536</v>
      </c>
    </row>
    <row r="190" spans="1:2" x14ac:dyDescent="0.2">
      <c r="A190">
        <v>350.78500000000003</v>
      </c>
      <c r="B190">
        <v>2536</v>
      </c>
    </row>
    <row r="191" spans="1:2" x14ac:dyDescent="0.2">
      <c r="A191">
        <v>351.4</v>
      </c>
      <c r="B191">
        <v>2536</v>
      </c>
    </row>
    <row r="192" spans="1:2" x14ac:dyDescent="0.2">
      <c r="A192">
        <v>355.20600000000002</v>
      </c>
      <c r="B192">
        <v>2536</v>
      </c>
    </row>
    <row r="193" spans="1:3" x14ac:dyDescent="0.2">
      <c r="A193">
        <v>356.02600000000001</v>
      </c>
      <c r="B193">
        <v>2536</v>
      </c>
    </row>
    <row r="194" spans="1:3" x14ac:dyDescent="0.2">
      <c r="A194">
        <v>359.06700000000001</v>
      </c>
      <c r="B194">
        <v>3758</v>
      </c>
    </row>
    <row r="195" spans="1:3" x14ac:dyDescent="0.2">
      <c r="A195">
        <v>360.81799999999998</v>
      </c>
      <c r="B195">
        <v>3758</v>
      </c>
    </row>
    <row r="196" spans="1:3" x14ac:dyDescent="0.2">
      <c r="A196">
        <v>363.21100000000001</v>
      </c>
      <c r="B196">
        <v>3758</v>
      </c>
    </row>
    <row r="197" spans="1:3" x14ac:dyDescent="0.2">
      <c r="A197">
        <v>365.11900000000003</v>
      </c>
      <c r="B197">
        <v>3758</v>
      </c>
    </row>
    <row r="198" spans="1:3" x14ac:dyDescent="0.2">
      <c r="A198">
        <v>367.51</v>
      </c>
      <c r="B198">
        <v>3758</v>
      </c>
    </row>
    <row r="199" spans="1:3" x14ac:dyDescent="0.2">
      <c r="A199">
        <v>369.79</v>
      </c>
      <c r="B199">
        <v>3758</v>
      </c>
    </row>
    <row r="200" spans="1:3" x14ac:dyDescent="0.2">
      <c r="A200">
        <v>372.21</v>
      </c>
      <c r="B200">
        <v>3758</v>
      </c>
    </row>
    <row r="201" spans="1:3" x14ac:dyDescent="0.2">
      <c r="A201">
        <v>374.54899999999998</v>
      </c>
      <c r="B201">
        <v>3758</v>
      </c>
    </row>
    <row r="202" spans="1:3" x14ac:dyDescent="0.2">
      <c r="A202">
        <v>16.387</v>
      </c>
      <c r="C202">
        <v>459</v>
      </c>
    </row>
    <row r="203" spans="1:3" x14ac:dyDescent="0.2">
      <c r="A203">
        <v>16.552</v>
      </c>
      <c r="C203">
        <v>693</v>
      </c>
    </row>
    <row r="204" spans="1:3" x14ac:dyDescent="0.2">
      <c r="A204">
        <v>16.716000000000001</v>
      </c>
      <c r="C204">
        <v>693</v>
      </c>
    </row>
    <row r="205" spans="1:3" x14ac:dyDescent="0.2">
      <c r="A205">
        <v>16.931999999999999</v>
      </c>
      <c r="C205">
        <v>937</v>
      </c>
    </row>
    <row r="206" spans="1:3" x14ac:dyDescent="0.2">
      <c r="A206">
        <v>17.146999999999998</v>
      </c>
      <c r="C206">
        <v>937</v>
      </c>
    </row>
    <row r="207" spans="1:3" x14ac:dyDescent="0.2">
      <c r="A207">
        <v>17.361999999999998</v>
      </c>
      <c r="C207">
        <v>937</v>
      </c>
    </row>
    <row r="208" spans="1:3" x14ac:dyDescent="0.2">
      <c r="A208">
        <v>17.577000000000002</v>
      </c>
      <c r="C208">
        <v>937</v>
      </c>
    </row>
    <row r="209" spans="1:3" x14ac:dyDescent="0.2">
      <c r="A209">
        <v>17.792999999999999</v>
      </c>
      <c r="C209">
        <v>937</v>
      </c>
    </row>
    <row r="210" spans="1:3" x14ac:dyDescent="0.2">
      <c r="A210">
        <v>18.091000000000001</v>
      </c>
      <c r="C210">
        <v>937</v>
      </c>
    </row>
    <row r="211" spans="1:3" x14ac:dyDescent="0.2">
      <c r="A211">
        <v>18.515999999999998</v>
      </c>
      <c r="C211">
        <v>937</v>
      </c>
    </row>
    <row r="212" spans="1:3" x14ac:dyDescent="0.2">
      <c r="A212">
        <v>18.766999999999999</v>
      </c>
      <c r="C212">
        <v>937</v>
      </c>
    </row>
    <row r="213" spans="1:3" x14ac:dyDescent="0.2">
      <c r="A213">
        <v>18.981999999999999</v>
      </c>
      <c r="C213">
        <v>937</v>
      </c>
    </row>
    <row r="214" spans="1:3" x14ac:dyDescent="0.2">
      <c r="A214">
        <v>19.196000000000002</v>
      </c>
      <c r="C214">
        <v>937</v>
      </c>
    </row>
    <row r="215" spans="1:3" x14ac:dyDescent="0.2">
      <c r="A215">
        <v>19.41</v>
      </c>
      <c r="C215">
        <v>937</v>
      </c>
    </row>
    <row r="216" spans="1:3" x14ac:dyDescent="0.2">
      <c r="A216">
        <v>19.626000000000001</v>
      </c>
      <c r="C216">
        <v>937</v>
      </c>
    </row>
    <row r="217" spans="1:3" x14ac:dyDescent="0.2">
      <c r="A217">
        <v>19.841999999999999</v>
      </c>
      <c r="C217">
        <v>937</v>
      </c>
    </row>
    <row r="218" spans="1:3" x14ac:dyDescent="0.2">
      <c r="A218">
        <v>20.189</v>
      </c>
      <c r="C218">
        <v>1270</v>
      </c>
    </row>
    <row r="219" spans="1:3" x14ac:dyDescent="0.2">
      <c r="A219">
        <v>23.291</v>
      </c>
      <c r="C219">
        <v>1270</v>
      </c>
    </row>
    <row r="220" spans="1:3" x14ac:dyDescent="0.2">
      <c r="A220">
        <v>26.568000000000001</v>
      </c>
      <c r="C220">
        <v>1745</v>
      </c>
    </row>
    <row r="221" spans="1:3" x14ac:dyDescent="0.2">
      <c r="A221">
        <v>27.869</v>
      </c>
      <c r="C221">
        <v>1745</v>
      </c>
    </row>
    <row r="222" spans="1:3" x14ac:dyDescent="0.2">
      <c r="A222">
        <v>29.797999999999998</v>
      </c>
      <c r="C222">
        <v>1745</v>
      </c>
    </row>
    <row r="223" spans="1:3" x14ac:dyDescent="0.2">
      <c r="A223">
        <v>31.745000000000001</v>
      </c>
      <c r="C223">
        <v>1745</v>
      </c>
    </row>
    <row r="224" spans="1:3" x14ac:dyDescent="0.2">
      <c r="A224">
        <v>33.503</v>
      </c>
      <c r="C224">
        <v>1745</v>
      </c>
    </row>
    <row r="225" spans="1:3" x14ac:dyDescent="0.2">
      <c r="A225">
        <v>35.625</v>
      </c>
      <c r="C225">
        <v>1745</v>
      </c>
    </row>
    <row r="226" spans="1:3" x14ac:dyDescent="0.2">
      <c r="A226">
        <v>36.898000000000003</v>
      </c>
      <c r="C226">
        <v>1745</v>
      </c>
    </row>
    <row r="227" spans="1:3" x14ac:dyDescent="0.2">
      <c r="A227">
        <v>39.832000000000001</v>
      </c>
      <c r="C227">
        <v>1745</v>
      </c>
    </row>
    <row r="228" spans="1:3" x14ac:dyDescent="0.2">
      <c r="A228">
        <v>44.182000000000002</v>
      </c>
      <c r="C228">
        <v>1745</v>
      </c>
    </row>
    <row r="229" spans="1:3" x14ac:dyDescent="0.2">
      <c r="A229">
        <v>44.920999999999999</v>
      </c>
      <c r="C229">
        <v>1745</v>
      </c>
    </row>
    <row r="230" spans="1:3" x14ac:dyDescent="0.2">
      <c r="A230">
        <v>48.01</v>
      </c>
      <c r="C230">
        <v>1745</v>
      </c>
    </row>
    <row r="231" spans="1:3" x14ac:dyDescent="0.2">
      <c r="A231">
        <v>49.12</v>
      </c>
      <c r="C231">
        <v>1745</v>
      </c>
    </row>
    <row r="232" spans="1:3" x14ac:dyDescent="0.2">
      <c r="A232">
        <v>51.811</v>
      </c>
      <c r="C232">
        <v>1745</v>
      </c>
    </row>
    <row r="233" spans="1:3" x14ac:dyDescent="0.2">
      <c r="A233">
        <v>54.091000000000001</v>
      </c>
      <c r="C233">
        <v>2536</v>
      </c>
    </row>
    <row r="234" spans="1:3" x14ac:dyDescent="0.2">
      <c r="A234">
        <v>56.043999999999997</v>
      </c>
      <c r="C234">
        <v>2536</v>
      </c>
    </row>
    <row r="235" spans="1:3" x14ac:dyDescent="0.2">
      <c r="A235">
        <v>56.932000000000002</v>
      </c>
      <c r="C235">
        <v>3758</v>
      </c>
    </row>
    <row r="236" spans="1:3" x14ac:dyDescent="0.2">
      <c r="A236">
        <v>61.177999999999997</v>
      </c>
      <c r="C236">
        <v>3758</v>
      </c>
    </row>
    <row r="237" spans="1:3" x14ac:dyDescent="0.2">
      <c r="A237">
        <v>62.572000000000003</v>
      </c>
      <c r="C237">
        <v>3758</v>
      </c>
    </row>
    <row r="238" spans="1:3" x14ac:dyDescent="0.2">
      <c r="A238">
        <v>63.881999999999998</v>
      </c>
      <c r="C238">
        <v>3758</v>
      </c>
    </row>
    <row r="239" spans="1:3" x14ac:dyDescent="0.2">
      <c r="A239">
        <v>67.625</v>
      </c>
      <c r="C239">
        <v>3758</v>
      </c>
    </row>
    <row r="240" spans="1:3" x14ac:dyDescent="0.2">
      <c r="A240">
        <v>68.5</v>
      </c>
      <c r="C240">
        <v>3758</v>
      </c>
    </row>
    <row r="241" spans="1:3" x14ac:dyDescent="0.2">
      <c r="A241">
        <v>69.879000000000005</v>
      </c>
      <c r="C241">
        <v>3758</v>
      </c>
    </row>
    <row r="242" spans="1:3" x14ac:dyDescent="0.2">
      <c r="A242">
        <v>71.929000000000002</v>
      </c>
      <c r="C242">
        <v>3758</v>
      </c>
    </row>
    <row r="243" spans="1:3" x14ac:dyDescent="0.2">
      <c r="A243">
        <v>74.004000000000005</v>
      </c>
      <c r="C243">
        <v>3758</v>
      </c>
    </row>
    <row r="244" spans="1:3" x14ac:dyDescent="0.2">
      <c r="A244">
        <v>76.846000000000004</v>
      </c>
      <c r="C244">
        <v>3758</v>
      </c>
    </row>
    <row r="245" spans="1:3" x14ac:dyDescent="0.2">
      <c r="A245">
        <v>79.266000000000005</v>
      </c>
      <c r="C245">
        <v>3758</v>
      </c>
    </row>
    <row r="246" spans="1:3" x14ac:dyDescent="0.2">
      <c r="A246">
        <v>81.072000000000003</v>
      </c>
      <c r="C246">
        <v>3758</v>
      </c>
    </row>
    <row r="247" spans="1:3" x14ac:dyDescent="0.2">
      <c r="A247">
        <v>82.697999999999993</v>
      </c>
      <c r="C247">
        <v>3758</v>
      </c>
    </row>
    <row r="248" spans="1:3" x14ac:dyDescent="0.2">
      <c r="A248">
        <v>85.04</v>
      </c>
      <c r="C248">
        <v>3758</v>
      </c>
    </row>
    <row r="249" spans="1:3" x14ac:dyDescent="0.2">
      <c r="A249">
        <v>87.081000000000003</v>
      </c>
      <c r="C249">
        <v>3758</v>
      </c>
    </row>
    <row r="250" spans="1:3" x14ac:dyDescent="0.2">
      <c r="A250">
        <v>89.387</v>
      </c>
      <c r="C250">
        <v>3758</v>
      </c>
    </row>
    <row r="251" spans="1:3" x14ac:dyDescent="0.2">
      <c r="A251">
        <v>91.804000000000002</v>
      </c>
      <c r="C251">
        <v>3758</v>
      </c>
    </row>
    <row r="252" spans="1:3" x14ac:dyDescent="0.2">
      <c r="A252">
        <v>93.456000000000003</v>
      </c>
      <c r="C252">
        <v>3758</v>
      </c>
    </row>
    <row r="253" spans="1:3" x14ac:dyDescent="0.2">
      <c r="A253">
        <v>95.414000000000001</v>
      </c>
      <c r="C253">
        <v>3758</v>
      </c>
    </row>
    <row r="254" spans="1:3" x14ac:dyDescent="0.2">
      <c r="A254">
        <v>97.480999999999995</v>
      </c>
      <c r="C254">
        <v>3758</v>
      </c>
    </row>
    <row r="255" spans="1:3" x14ac:dyDescent="0.2">
      <c r="A255">
        <v>99.629000000000005</v>
      </c>
      <c r="C255">
        <v>3758</v>
      </c>
    </row>
    <row r="256" spans="1:3" x14ac:dyDescent="0.2">
      <c r="A256">
        <v>101.798</v>
      </c>
      <c r="C256">
        <v>3758</v>
      </c>
    </row>
    <row r="257" spans="1:3" x14ac:dyDescent="0.2">
      <c r="A257">
        <v>103.845</v>
      </c>
      <c r="C257">
        <v>3758</v>
      </c>
    </row>
    <row r="258" spans="1:3" x14ac:dyDescent="0.2">
      <c r="A258">
        <v>105.407</v>
      </c>
      <c r="C258">
        <v>3758</v>
      </c>
    </row>
    <row r="259" spans="1:3" x14ac:dyDescent="0.2">
      <c r="A259">
        <v>107.029</v>
      </c>
      <c r="C259">
        <v>2536</v>
      </c>
    </row>
    <row r="260" spans="1:3" x14ac:dyDescent="0.2">
      <c r="A260">
        <v>108.988</v>
      </c>
      <c r="C260">
        <v>2536</v>
      </c>
    </row>
    <row r="261" spans="1:3" x14ac:dyDescent="0.2">
      <c r="A261">
        <v>110.548</v>
      </c>
      <c r="C261">
        <v>2536</v>
      </c>
    </row>
    <row r="262" spans="1:3" x14ac:dyDescent="0.2">
      <c r="A262">
        <v>111.83199999999999</v>
      </c>
      <c r="C262">
        <v>2536</v>
      </c>
    </row>
    <row r="263" spans="1:3" x14ac:dyDescent="0.2">
      <c r="A263">
        <v>113.224</v>
      </c>
      <c r="C263">
        <v>2536</v>
      </c>
    </row>
    <row r="264" spans="1:3" x14ac:dyDescent="0.2">
      <c r="A264">
        <v>116.804</v>
      </c>
      <c r="C264">
        <v>2536</v>
      </c>
    </row>
    <row r="265" spans="1:3" x14ac:dyDescent="0.2">
      <c r="A265">
        <v>119.08199999999999</v>
      </c>
      <c r="C265">
        <v>3758</v>
      </c>
    </row>
    <row r="266" spans="1:3" x14ac:dyDescent="0.2">
      <c r="A266">
        <v>120.486</v>
      </c>
      <c r="C266">
        <v>2536</v>
      </c>
    </row>
    <row r="267" spans="1:3" x14ac:dyDescent="0.2">
      <c r="A267">
        <v>121.58799999999999</v>
      </c>
      <c r="C267">
        <v>2536</v>
      </c>
    </row>
    <row r="268" spans="1:3" x14ac:dyDescent="0.2">
      <c r="A268">
        <v>123.56100000000001</v>
      </c>
      <c r="C268">
        <v>2536</v>
      </c>
    </row>
    <row r="269" spans="1:3" x14ac:dyDescent="0.2">
      <c r="A269">
        <v>125.601</v>
      </c>
      <c r="C269">
        <v>2536</v>
      </c>
    </row>
    <row r="270" spans="1:3" x14ac:dyDescent="0.2">
      <c r="A270">
        <v>126.235</v>
      </c>
      <c r="C270">
        <v>2536</v>
      </c>
    </row>
    <row r="271" spans="1:3" x14ac:dyDescent="0.2">
      <c r="A271">
        <v>130.262</v>
      </c>
      <c r="C271">
        <v>2536</v>
      </c>
    </row>
    <row r="272" spans="1:3" x14ac:dyDescent="0.2">
      <c r="A272">
        <v>131.273</v>
      </c>
      <c r="C272">
        <v>2536</v>
      </c>
    </row>
    <row r="273" spans="1:3" x14ac:dyDescent="0.2">
      <c r="A273">
        <v>133.01</v>
      </c>
      <c r="C273">
        <v>2536</v>
      </c>
    </row>
    <row r="274" spans="1:3" x14ac:dyDescent="0.2">
      <c r="A274">
        <v>134.29400000000001</v>
      </c>
      <c r="C274">
        <v>2536</v>
      </c>
    </row>
    <row r="275" spans="1:3" x14ac:dyDescent="0.2">
      <c r="A275">
        <v>135.28399999999999</v>
      </c>
      <c r="C275">
        <v>2536</v>
      </c>
    </row>
    <row r="276" spans="1:3" x14ac:dyDescent="0.2">
      <c r="A276">
        <v>138.13499999999999</v>
      </c>
      <c r="C276">
        <v>2536</v>
      </c>
    </row>
    <row r="277" spans="1:3" x14ac:dyDescent="0.2">
      <c r="A277">
        <v>139.37799999999999</v>
      </c>
      <c r="C277">
        <v>2536</v>
      </c>
    </row>
    <row r="278" spans="1:3" x14ac:dyDescent="0.2">
      <c r="A278">
        <v>142.405</v>
      </c>
      <c r="C278">
        <v>2536</v>
      </c>
    </row>
    <row r="279" spans="1:3" x14ac:dyDescent="0.2">
      <c r="A279">
        <v>142.97800000000001</v>
      </c>
      <c r="C279">
        <v>2536</v>
      </c>
    </row>
    <row r="280" spans="1:3" x14ac:dyDescent="0.2">
      <c r="A280">
        <v>147.69200000000001</v>
      </c>
      <c r="C280">
        <v>3758</v>
      </c>
    </row>
    <row r="281" spans="1:3" x14ac:dyDescent="0.2">
      <c r="A281">
        <v>150.09200000000001</v>
      </c>
      <c r="C281">
        <v>3758</v>
      </c>
    </row>
    <row r="282" spans="1:3" x14ac:dyDescent="0.2">
      <c r="A282">
        <v>152.71299999999999</v>
      </c>
      <c r="C282">
        <v>3758</v>
      </c>
    </row>
    <row r="283" spans="1:3" x14ac:dyDescent="0.2">
      <c r="A283">
        <v>154.18199999999999</v>
      </c>
      <c r="C283">
        <v>3758</v>
      </c>
    </row>
    <row r="284" spans="1:3" x14ac:dyDescent="0.2">
      <c r="A284">
        <v>156.46899999999999</v>
      </c>
      <c r="C284">
        <v>3758</v>
      </c>
    </row>
    <row r="285" spans="1:3" x14ac:dyDescent="0.2">
      <c r="A285">
        <v>158.88999999999999</v>
      </c>
      <c r="C285">
        <v>3758</v>
      </c>
    </row>
    <row r="286" spans="1:3" x14ac:dyDescent="0.2">
      <c r="A286">
        <v>161.05600000000001</v>
      </c>
      <c r="C286">
        <v>3758</v>
      </c>
    </row>
    <row r="287" spans="1:3" x14ac:dyDescent="0.2">
      <c r="A287">
        <v>163.477</v>
      </c>
      <c r="C287">
        <v>3758</v>
      </c>
    </row>
    <row r="288" spans="1:3" x14ac:dyDescent="0.2">
      <c r="A288">
        <v>165.815</v>
      </c>
      <c r="C288">
        <v>3758</v>
      </c>
    </row>
    <row r="289" spans="1:3" x14ac:dyDescent="0.2">
      <c r="A289">
        <v>168.20599999999999</v>
      </c>
      <c r="C289">
        <v>3758</v>
      </c>
    </row>
    <row r="290" spans="1:3" x14ac:dyDescent="0.2">
      <c r="A290">
        <v>170.54499999999999</v>
      </c>
      <c r="C290">
        <v>3758</v>
      </c>
    </row>
    <row r="291" spans="1:3" x14ac:dyDescent="0.2">
      <c r="A291">
        <v>172.935</v>
      </c>
      <c r="C291">
        <v>3758</v>
      </c>
    </row>
    <row r="292" spans="1:3" x14ac:dyDescent="0.2">
      <c r="A292">
        <v>174.584</v>
      </c>
      <c r="C292">
        <v>3758</v>
      </c>
    </row>
    <row r="293" spans="1:3" x14ac:dyDescent="0.2">
      <c r="A293">
        <v>176.41499999999999</v>
      </c>
      <c r="C293">
        <v>2536</v>
      </c>
    </row>
    <row r="294" spans="1:3" x14ac:dyDescent="0.2">
      <c r="A294">
        <v>178.108</v>
      </c>
      <c r="C294">
        <v>2536</v>
      </c>
    </row>
    <row r="295" spans="1:3" x14ac:dyDescent="0.2">
      <c r="A295">
        <v>179.72900000000001</v>
      </c>
      <c r="C295">
        <v>2536</v>
      </c>
    </row>
    <row r="296" spans="1:3" x14ac:dyDescent="0.2">
      <c r="A296">
        <v>181.321</v>
      </c>
      <c r="C296">
        <v>2536</v>
      </c>
    </row>
    <row r="297" spans="1:3" x14ac:dyDescent="0.2">
      <c r="A297">
        <v>182.21799999999999</v>
      </c>
      <c r="C297">
        <v>2536</v>
      </c>
    </row>
    <row r="298" spans="1:3" x14ac:dyDescent="0.2">
      <c r="A298">
        <v>183.733</v>
      </c>
      <c r="C298">
        <v>2536</v>
      </c>
    </row>
    <row r="299" spans="1:3" x14ac:dyDescent="0.2">
      <c r="A299">
        <v>186.58699999999999</v>
      </c>
      <c r="C299">
        <v>3758</v>
      </c>
    </row>
    <row r="300" spans="1:3" x14ac:dyDescent="0.2">
      <c r="A300">
        <v>188.23099999999999</v>
      </c>
      <c r="C300">
        <v>2536</v>
      </c>
    </row>
    <row r="301" spans="1:3" x14ac:dyDescent="0.2">
      <c r="A301">
        <v>189.761</v>
      </c>
      <c r="C301">
        <v>2536</v>
      </c>
    </row>
    <row r="302" spans="1:3" x14ac:dyDescent="0.2">
      <c r="A302">
        <v>190.82499999999999</v>
      </c>
      <c r="C302">
        <v>2536</v>
      </c>
    </row>
    <row r="303" spans="1:3" x14ac:dyDescent="0.2">
      <c r="A303">
        <v>191.56700000000001</v>
      </c>
      <c r="C303">
        <v>2536</v>
      </c>
    </row>
    <row r="304" spans="1:3" x14ac:dyDescent="0.2">
      <c r="A304">
        <v>193.08199999999999</v>
      </c>
      <c r="C304">
        <v>2536</v>
      </c>
    </row>
    <row r="305" spans="1:3" x14ac:dyDescent="0.2">
      <c r="A305">
        <v>195.51900000000001</v>
      </c>
      <c r="C305">
        <v>2536</v>
      </c>
    </row>
    <row r="306" spans="1:3" x14ac:dyDescent="0.2">
      <c r="A306">
        <v>198.584</v>
      </c>
      <c r="C306">
        <v>2536</v>
      </c>
    </row>
    <row r="307" spans="1:3" x14ac:dyDescent="0.2">
      <c r="A307">
        <v>200.42500000000001</v>
      </c>
      <c r="C307">
        <v>2536</v>
      </c>
    </row>
    <row r="308" spans="1:3" x14ac:dyDescent="0.2">
      <c r="A308">
        <v>203.786</v>
      </c>
      <c r="C308">
        <v>2536</v>
      </c>
    </row>
    <row r="309" spans="1:3" x14ac:dyDescent="0.2">
      <c r="A309">
        <v>206.69200000000001</v>
      </c>
      <c r="C309">
        <v>2536</v>
      </c>
    </row>
    <row r="310" spans="1:3" x14ac:dyDescent="0.2">
      <c r="A310">
        <v>207.59200000000001</v>
      </c>
      <c r="C310">
        <v>2536</v>
      </c>
    </row>
    <row r="311" spans="1:3" x14ac:dyDescent="0.2">
      <c r="A311">
        <v>208.696</v>
      </c>
      <c r="C311">
        <v>2536</v>
      </c>
    </row>
    <row r="312" spans="1:3" x14ac:dyDescent="0.2">
      <c r="A312">
        <v>210.221</v>
      </c>
      <c r="C312">
        <v>2536</v>
      </c>
    </row>
    <row r="313" spans="1:3" x14ac:dyDescent="0.2">
      <c r="A313">
        <v>212.84700000000001</v>
      </c>
      <c r="C313">
        <v>2536</v>
      </c>
    </row>
    <row r="314" spans="1:3" x14ac:dyDescent="0.2">
      <c r="A314">
        <v>216.82300000000001</v>
      </c>
      <c r="C314">
        <v>3758</v>
      </c>
    </row>
    <row r="315" spans="1:3" x14ac:dyDescent="0.2">
      <c r="A315">
        <v>218.94499999999999</v>
      </c>
      <c r="C315">
        <v>3758</v>
      </c>
    </row>
    <row r="316" spans="1:3" x14ac:dyDescent="0.2">
      <c r="A316">
        <v>220.55199999999999</v>
      </c>
      <c r="C316">
        <v>3758</v>
      </c>
    </row>
    <row r="317" spans="1:3" x14ac:dyDescent="0.2">
      <c r="A317">
        <v>223.577</v>
      </c>
      <c r="C317">
        <v>3758</v>
      </c>
    </row>
    <row r="318" spans="1:3" x14ac:dyDescent="0.2">
      <c r="A318">
        <v>226.24299999999999</v>
      </c>
      <c r="C318">
        <v>3758</v>
      </c>
    </row>
    <row r="319" spans="1:3" x14ac:dyDescent="0.2">
      <c r="A319">
        <v>227.18799999999999</v>
      </c>
      <c r="C319">
        <v>3758</v>
      </c>
    </row>
    <row r="320" spans="1:3" x14ac:dyDescent="0.2">
      <c r="A320">
        <v>228.61699999999999</v>
      </c>
      <c r="C320">
        <v>3758</v>
      </c>
    </row>
    <row r="321" spans="1:3" x14ac:dyDescent="0.2">
      <c r="A321">
        <v>230.887</v>
      </c>
      <c r="C321">
        <v>3758</v>
      </c>
    </row>
    <row r="322" spans="1:3" x14ac:dyDescent="0.2">
      <c r="A322">
        <v>233.74</v>
      </c>
      <c r="C322">
        <v>3758</v>
      </c>
    </row>
    <row r="323" spans="1:3" x14ac:dyDescent="0.2">
      <c r="A323">
        <v>236.131</v>
      </c>
      <c r="C323">
        <v>3758</v>
      </c>
    </row>
    <row r="324" spans="1:3" x14ac:dyDescent="0.2">
      <c r="A324">
        <v>238.47</v>
      </c>
      <c r="C324">
        <v>3758</v>
      </c>
    </row>
    <row r="325" spans="1:3" x14ac:dyDescent="0.2">
      <c r="A325">
        <v>241.22900000000001</v>
      </c>
      <c r="C325">
        <v>3758</v>
      </c>
    </row>
    <row r="326" spans="1:3" x14ac:dyDescent="0.2">
      <c r="A326">
        <v>242.876</v>
      </c>
      <c r="C326">
        <v>3758</v>
      </c>
    </row>
    <row r="327" spans="1:3" x14ac:dyDescent="0.2">
      <c r="A327">
        <v>245.26900000000001</v>
      </c>
      <c r="C327">
        <v>3758</v>
      </c>
    </row>
    <row r="328" spans="1:3" x14ac:dyDescent="0.2">
      <c r="A328">
        <v>246.834</v>
      </c>
      <c r="C328">
        <v>2536</v>
      </c>
    </row>
    <row r="329" spans="1:3" x14ac:dyDescent="0.2">
      <c r="A329">
        <v>248.483</v>
      </c>
      <c r="C329">
        <v>2536</v>
      </c>
    </row>
    <row r="330" spans="1:3" x14ac:dyDescent="0.2">
      <c r="A330">
        <v>250.047</v>
      </c>
      <c r="C330">
        <v>2536</v>
      </c>
    </row>
    <row r="331" spans="1:3" x14ac:dyDescent="0.2">
      <c r="A331">
        <v>251.667</v>
      </c>
      <c r="C331">
        <v>2536</v>
      </c>
    </row>
    <row r="332" spans="1:3" x14ac:dyDescent="0.2">
      <c r="A332">
        <v>253.41499999999999</v>
      </c>
      <c r="C332">
        <v>2536</v>
      </c>
    </row>
    <row r="333" spans="1:3" x14ac:dyDescent="0.2">
      <c r="A333">
        <v>255.08699999999999</v>
      </c>
      <c r="C333">
        <v>2536</v>
      </c>
    </row>
    <row r="334" spans="1:3" x14ac:dyDescent="0.2">
      <c r="A334">
        <v>257.137</v>
      </c>
      <c r="C334">
        <v>3758</v>
      </c>
    </row>
    <row r="335" spans="1:3" x14ac:dyDescent="0.2">
      <c r="A335">
        <v>258.75799999999998</v>
      </c>
      <c r="C335">
        <v>2536</v>
      </c>
    </row>
    <row r="336" spans="1:3" x14ac:dyDescent="0.2">
      <c r="A336">
        <v>260.32400000000001</v>
      </c>
      <c r="C336">
        <v>2536</v>
      </c>
    </row>
    <row r="337" spans="1:3" x14ac:dyDescent="0.2">
      <c r="A337">
        <v>262.14400000000001</v>
      </c>
      <c r="C337">
        <v>2536</v>
      </c>
    </row>
    <row r="338" spans="1:3" x14ac:dyDescent="0.2">
      <c r="A338">
        <v>263.67899999999997</v>
      </c>
      <c r="C338">
        <v>2536</v>
      </c>
    </row>
    <row r="339" spans="1:3" x14ac:dyDescent="0.2">
      <c r="A339">
        <v>264.78399999999999</v>
      </c>
      <c r="C339">
        <v>2536</v>
      </c>
    </row>
    <row r="340" spans="1:3" x14ac:dyDescent="0.2">
      <c r="A340">
        <v>267.541</v>
      </c>
      <c r="C340">
        <v>2536</v>
      </c>
    </row>
    <row r="341" spans="1:3" x14ac:dyDescent="0.2">
      <c r="A341">
        <v>268.24700000000001</v>
      </c>
      <c r="C341">
        <v>2536</v>
      </c>
    </row>
    <row r="342" spans="1:3" x14ac:dyDescent="0.2">
      <c r="A342">
        <v>271.02999999999997</v>
      </c>
      <c r="C342">
        <v>2536</v>
      </c>
    </row>
    <row r="343" spans="1:3" x14ac:dyDescent="0.2">
      <c r="A343">
        <v>273.26299999999998</v>
      </c>
      <c r="C343">
        <v>2536</v>
      </c>
    </row>
    <row r="344" spans="1:3" x14ac:dyDescent="0.2">
      <c r="A344">
        <v>274.62599999999998</v>
      </c>
      <c r="C344">
        <v>2536</v>
      </c>
    </row>
    <row r="345" spans="1:3" x14ac:dyDescent="0.2">
      <c r="A345">
        <v>275.44600000000003</v>
      </c>
      <c r="C345">
        <v>2536</v>
      </c>
    </row>
    <row r="346" spans="1:3" x14ac:dyDescent="0.2">
      <c r="A346">
        <v>277.46300000000002</v>
      </c>
      <c r="C346">
        <v>2536</v>
      </c>
    </row>
    <row r="347" spans="1:3" x14ac:dyDescent="0.2">
      <c r="A347">
        <v>280.142</v>
      </c>
      <c r="C347">
        <v>2536</v>
      </c>
    </row>
    <row r="348" spans="1:3" x14ac:dyDescent="0.2">
      <c r="A348">
        <v>282.57600000000002</v>
      </c>
      <c r="C348">
        <v>2536</v>
      </c>
    </row>
    <row r="349" spans="1:3" x14ac:dyDescent="0.2">
      <c r="A349">
        <v>284.48</v>
      </c>
      <c r="C349">
        <v>3758</v>
      </c>
    </row>
    <row r="350" spans="1:3" x14ac:dyDescent="0.2">
      <c r="A350">
        <v>285.84899999999999</v>
      </c>
      <c r="C350">
        <v>3758</v>
      </c>
    </row>
    <row r="351" spans="1:3" x14ac:dyDescent="0.2">
      <c r="A351">
        <v>287.35599999999999</v>
      </c>
      <c r="C351">
        <v>3758</v>
      </c>
    </row>
    <row r="352" spans="1:3" x14ac:dyDescent="0.2">
      <c r="A352">
        <v>291.81700000000001</v>
      </c>
      <c r="C352">
        <v>3758</v>
      </c>
    </row>
    <row r="353" spans="1:3" x14ac:dyDescent="0.2">
      <c r="A353">
        <v>293.94099999999997</v>
      </c>
      <c r="C353">
        <v>3758</v>
      </c>
    </row>
    <row r="354" spans="1:3" x14ac:dyDescent="0.2">
      <c r="A354">
        <v>296.35500000000002</v>
      </c>
      <c r="C354">
        <v>3758</v>
      </c>
    </row>
    <row r="355" spans="1:3" x14ac:dyDescent="0.2">
      <c r="A355">
        <v>299.03800000000001</v>
      </c>
      <c r="C355">
        <v>3758</v>
      </c>
    </row>
    <row r="356" spans="1:3" x14ac:dyDescent="0.2">
      <c r="A356">
        <v>301.255</v>
      </c>
      <c r="C356">
        <v>3758</v>
      </c>
    </row>
    <row r="357" spans="1:3" x14ac:dyDescent="0.2">
      <c r="A357">
        <v>303.82400000000001</v>
      </c>
      <c r="C357">
        <v>3758</v>
      </c>
    </row>
    <row r="358" spans="1:3" x14ac:dyDescent="0.2">
      <c r="A358">
        <v>306.43799999999999</v>
      </c>
      <c r="C358">
        <v>3758</v>
      </c>
    </row>
    <row r="359" spans="1:3" x14ac:dyDescent="0.2">
      <c r="A359">
        <v>308.80099999999999</v>
      </c>
      <c r="C359">
        <v>3758</v>
      </c>
    </row>
    <row r="360" spans="1:3" x14ac:dyDescent="0.2">
      <c r="A360">
        <v>310.44900000000001</v>
      </c>
      <c r="C360">
        <v>3758</v>
      </c>
    </row>
    <row r="361" spans="1:3" x14ac:dyDescent="0.2">
      <c r="A361">
        <v>312.786</v>
      </c>
      <c r="C361">
        <v>3758</v>
      </c>
    </row>
    <row r="362" spans="1:3" x14ac:dyDescent="0.2">
      <c r="A362">
        <v>315.06400000000002</v>
      </c>
      <c r="C362">
        <v>3758</v>
      </c>
    </row>
    <row r="363" spans="1:3" x14ac:dyDescent="0.2">
      <c r="A363">
        <v>317.39999999999998</v>
      </c>
      <c r="C363">
        <v>3758</v>
      </c>
    </row>
    <row r="364" spans="1:3" x14ac:dyDescent="0.2">
      <c r="A364">
        <v>320.07499999999999</v>
      </c>
      <c r="C364">
        <v>3758</v>
      </c>
    </row>
    <row r="365" spans="1:3" x14ac:dyDescent="0.2">
      <c r="A365">
        <v>321.70400000000001</v>
      </c>
      <c r="C365">
        <v>2536</v>
      </c>
    </row>
    <row r="366" spans="1:3" x14ac:dyDescent="0.2">
      <c r="A366">
        <v>323.26600000000002</v>
      </c>
      <c r="C366">
        <v>2536</v>
      </c>
    </row>
    <row r="367" spans="1:3" x14ac:dyDescent="0.2">
      <c r="A367">
        <v>324.85899999999998</v>
      </c>
      <c r="C367">
        <v>2536</v>
      </c>
    </row>
    <row r="368" spans="1:3" x14ac:dyDescent="0.2">
      <c r="A368">
        <v>326.42200000000003</v>
      </c>
      <c r="C368">
        <v>2536</v>
      </c>
    </row>
    <row r="369" spans="1:3" x14ac:dyDescent="0.2">
      <c r="A369">
        <v>328.04199999999997</v>
      </c>
      <c r="C369">
        <v>2536</v>
      </c>
    </row>
    <row r="370" spans="1:3" x14ac:dyDescent="0.2">
      <c r="A370">
        <v>329.608</v>
      </c>
      <c r="C370">
        <v>2536</v>
      </c>
    </row>
    <row r="371" spans="1:3" x14ac:dyDescent="0.2">
      <c r="A371">
        <v>332.029</v>
      </c>
      <c r="C371">
        <v>3758</v>
      </c>
    </row>
    <row r="372" spans="1:3" x14ac:dyDescent="0.2">
      <c r="A372">
        <v>333.42099999999999</v>
      </c>
      <c r="C372">
        <v>2536</v>
      </c>
    </row>
    <row r="373" spans="1:3" x14ac:dyDescent="0.2">
      <c r="A373">
        <v>335.06900000000002</v>
      </c>
      <c r="C373">
        <v>2536</v>
      </c>
    </row>
    <row r="374" spans="1:3" x14ac:dyDescent="0.2">
      <c r="A374">
        <v>336.63400000000001</v>
      </c>
      <c r="C374">
        <v>2536</v>
      </c>
    </row>
    <row r="375" spans="1:3" x14ac:dyDescent="0.2">
      <c r="A375">
        <v>338.90300000000002</v>
      </c>
      <c r="C375">
        <v>2536</v>
      </c>
    </row>
    <row r="376" spans="1:3" x14ac:dyDescent="0.2">
      <c r="A376">
        <v>339.971</v>
      </c>
      <c r="C376">
        <v>2536</v>
      </c>
    </row>
    <row r="377" spans="1:3" x14ac:dyDescent="0.2">
      <c r="A377">
        <v>340.62299999999999</v>
      </c>
      <c r="C377">
        <v>2536</v>
      </c>
    </row>
    <row r="378" spans="1:3" x14ac:dyDescent="0.2">
      <c r="A378">
        <v>341.584</v>
      </c>
      <c r="C378">
        <v>2536</v>
      </c>
    </row>
    <row r="379" spans="1:3" x14ac:dyDescent="0.2">
      <c r="A379">
        <v>343.92700000000002</v>
      </c>
      <c r="C379">
        <v>2536</v>
      </c>
    </row>
    <row r="380" spans="1:3" x14ac:dyDescent="0.2">
      <c r="A380">
        <v>344.57900000000001</v>
      </c>
      <c r="C380">
        <v>2536</v>
      </c>
    </row>
    <row r="381" spans="1:3" x14ac:dyDescent="0.2">
      <c r="A381">
        <v>348.74700000000001</v>
      </c>
      <c r="C381">
        <v>2536</v>
      </c>
    </row>
    <row r="382" spans="1:3" x14ac:dyDescent="0.2">
      <c r="A382">
        <v>349.49299999999999</v>
      </c>
      <c r="C382">
        <v>2536</v>
      </c>
    </row>
    <row r="383" spans="1:3" x14ac:dyDescent="0.2">
      <c r="A383">
        <v>353.33100000000002</v>
      </c>
      <c r="C383">
        <v>2536</v>
      </c>
    </row>
    <row r="384" spans="1:3" x14ac:dyDescent="0.2">
      <c r="A384">
        <v>354.053</v>
      </c>
      <c r="C384">
        <v>2536</v>
      </c>
    </row>
    <row r="385" spans="1:3" x14ac:dyDescent="0.2">
      <c r="A385">
        <v>358.04399999999998</v>
      </c>
      <c r="C385">
        <v>2536</v>
      </c>
    </row>
    <row r="386" spans="1:3" x14ac:dyDescent="0.2">
      <c r="A386">
        <v>361.69099999999997</v>
      </c>
      <c r="C386">
        <v>3758</v>
      </c>
    </row>
    <row r="387" spans="1:3" x14ac:dyDescent="0.2">
      <c r="A387">
        <v>363.99099999999999</v>
      </c>
      <c r="C387">
        <v>3758</v>
      </c>
    </row>
    <row r="388" spans="1:3" x14ac:dyDescent="0.2">
      <c r="A388">
        <v>365.98899999999998</v>
      </c>
      <c r="C388">
        <v>3758</v>
      </c>
    </row>
    <row r="389" spans="1:3" x14ac:dyDescent="0.2">
      <c r="A389">
        <v>368.37799999999999</v>
      </c>
      <c r="C389">
        <v>3758</v>
      </c>
    </row>
    <row r="390" spans="1:3" x14ac:dyDescent="0.2">
      <c r="A390">
        <v>370.63</v>
      </c>
      <c r="C390">
        <v>3758</v>
      </c>
    </row>
    <row r="391" spans="1:3" x14ac:dyDescent="0.2">
      <c r="A391">
        <v>373.02199999999999</v>
      </c>
      <c r="C391">
        <v>3758</v>
      </c>
    </row>
    <row r="392" spans="1:3" x14ac:dyDescent="0.2">
      <c r="A392">
        <v>375.09399999999999</v>
      </c>
      <c r="C392">
        <v>3758</v>
      </c>
    </row>
    <row r="393" spans="1:3" x14ac:dyDescent="0.2">
      <c r="A393">
        <v>376.68400000000003</v>
      </c>
      <c r="C393">
        <v>3758</v>
      </c>
    </row>
    <row r="394" spans="1:3" x14ac:dyDescent="0.2">
      <c r="A394">
        <v>377.90199999999999</v>
      </c>
      <c r="C394">
        <v>3758</v>
      </c>
    </row>
    <row r="395" spans="1:3" x14ac:dyDescent="0.2">
      <c r="A395">
        <v>379.49299999999999</v>
      </c>
      <c r="C395">
        <v>3758</v>
      </c>
    </row>
    <row r="396" spans="1:3" x14ac:dyDescent="0.2">
      <c r="A396">
        <v>381.01499999999999</v>
      </c>
      <c r="C396">
        <v>3758</v>
      </c>
    </row>
    <row r="397" spans="1:3" x14ac:dyDescent="0.2">
      <c r="A397">
        <v>381.88900000000001</v>
      </c>
      <c r="C397">
        <v>3758</v>
      </c>
    </row>
    <row r="398" spans="1:3" x14ac:dyDescent="0.2">
      <c r="A398">
        <v>383.452</v>
      </c>
      <c r="C398">
        <v>3758</v>
      </c>
    </row>
    <row r="399" spans="1:3" x14ac:dyDescent="0.2">
      <c r="A399">
        <v>385.38</v>
      </c>
      <c r="C399">
        <v>3758</v>
      </c>
    </row>
    <row r="400" spans="1:3" x14ac:dyDescent="0.2">
      <c r="A400">
        <v>387.80599999999998</v>
      </c>
      <c r="C400">
        <v>3758</v>
      </c>
    </row>
    <row r="401" spans="1:4" x14ac:dyDescent="0.2">
      <c r="A401">
        <v>389.11</v>
      </c>
      <c r="C401">
        <v>5379</v>
      </c>
    </row>
    <row r="402" spans="1:4" x14ac:dyDescent="0.2">
      <c r="A402">
        <v>46.948</v>
      </c>
      <c r="D402">
        <v>459</v>
      </c>
    </row>
    <row r="403" spans="1:4" x14ac:dyDescent="0.2">
      <c r="A403">
        <v>47.112000000000002</v>
      </c>
      <c r="D403">
        <v>693</v>
      </c>
    </row>
    <row r="404" spans="1:4" x14ac:dyDescent="0.2">
      <c r="A404">
        <v>47.417999999999999</v>
      </c>
      <c r="D404">
        <v>693</v>
      </c>
    </row>
    <row r="405" spans="1:4" x14ac:dyDescent="0.2">
      <c r="A405">
        <v>48.005000000000003</v>
      </c>
      <c r="D405">
        <v>937</v>
      </c>
    </row>
    <row r="406" spans="1:4" x14ac:dyDescent="0.2">
      <c r="A406">
        <v>48.621000000000002</v>
      </c>
      <c r="D406">
        <v>937</v>
      </c>
    </row>
    <row r="407" spans="1:4" x14ac:dyDescent="0.2">
      <c r="A407">
        <v>49.164999999999999</v>
      </c>
      <c r="D407">
        <v>937</v>
      </c>
    </row>
    <row r="408" spans="1:4" x14ac:dyDescent="0.2">
      <c r="A408">
        <v>49.561999999999998</v>
      </c>
      <c r="D408">
        <v>937</v>
      </c>
    </row>
    <row r="409" spans="1:4" x14ac:dyDescent="0.2">
      <c r="A409">
        <v>49.972999999999999</v>
      </c>
      <c r="D409">
        <v>937</v>
      </c>
    </row>
    <row r="410" spans="1:4" x14ac:dyDescent="0.2">
      <c r="A410">
        <v>50.369</v>
      </c>
      <c r="D410">
        <v>937</v>
      </c>
    </row>
    <row r="411" spans="1:4" x14ac:dyDescent="0.2">
      <c r="A411">
        <v>50.792999999999999</v>
      </c>
      <c r="D411">
        <v>937</v>
      </c>
    </row>
    <row r="412" spans="1:4" x14ac:dyDescent="0.2">
      <c r="A412">
        <v>51.264000000000003</v>
      </c>
      <c r="D412">
        <v>937</v>
      </c>
    </row>
    <row r="413" spans="1:4" x14ac:dyDescent="0.2">
      <c r="A413">
        <v>51.661999999999999</v>
      </c>
      <c r="D413">
        <v>937</v>
      </c>
    </row>
    <row r="414" spans="1:4" x14ac:dyDescent="0.2">
      <c r="A414">
        <v>51.912999999999997</v>
      </c>
      <c r="D414">
        <v>937</v>
      </c>
    </row>
    <row r="415" spans="1:4" x14ac:dyDescent="0.2">
      <c r="A415">
        <v>52.128</v>
      </c>
      <c r="D415">
        <v>937</v>
      </c>
    </row>
    <row r="416" spans="1:4" x14ac:dyDescent="0.2">
      <c r="A416">
        <v>52.344000000000001</v>
      </c>
      <c r="D416">
        <v>937</v>
      </c>
    </row>
    <row r="417" spans="1:4" x14ac:dyDescent="0.2">
      <c r="A417">
        <v>52.561</v>
      </c>
      <c r="D417">
        <v>937</v>
      </c>
    </row>
    <row r="418" spans="1:4" x14ac:dyDescent="0.2">
      <c r="A418">
        <v>55.009</v>
      </c>
      <c r="D418">
        <v>1270</v>
      </c>
    </row>
    <row r="419" spans="1:4" x14ac:dyDescent="0.2">
      <c r="A419">
        <v>55.292999999999999</v>
      </c>
      <c r="D419">
        <v>1270</v>
      </c>
    </row>
    <row r="420" spans="1:4" x14ac:dyDescent="0.2">
      <c r="A420">
        <v>58.412999999999997</v>
      </c>
      <c r="D420">
        <v>1745</v>
      </c>
    </row>
    <row r="421" spans="1:4" x14ac:dyDescent="0.2">
      <c r="A421">
        <v>60.552999999999997</v>
      </c>
      <c r="D421">
        <v>1745</v>
      </c>
    </row>
    <row r="422" spans="1:4" x14ac:dyDescent="0.2">
      <c r="A422">
        <v>62.658999999999999</v>
      </c>
      <c r="D422">
        <v>1745</v>
      </c>
    </row>
    <row r="423" spans="1:4" x14ac:dyDescent="0.2">
      <c r="A423">
        <v>63.29</v>
      </c>
      <c r="D423">
        <v>1745</v>
      </c>
    </row>
    <row r="424" spans="1:4" x14ac:dyDescent="0.2">
      <c r="A424">
        <v>66.540999999999997</v>
      </c>
      <c r="D424">
        <v>1745</v>
      </c>
    </row>
    <row r="425" spans="1:4" x14ac:dyDescent="0.2">
      <c r="A425">
        <v>67.602999999999994</v>
      </c>
      <c r="D425">
        <v>1745</v>
      </c>
    </row>
    <row r="426" spans="1:4" x14ac:dyDescent="0.2">
      <c r="A426">
        <v>73.227000000000004</v>
      </c>
      <c r="D426">
        <v>1745</v>
      </c>
    </row>
    <row r="427" spans="1:4" x14ac:dyDescent="0.2">
      <c r="A427">
        <v>74.513999999999996</v>
      </c>
      <c r="D427">
        <v>1745</v>
      </c>
    </row>
    <row r="428" spans="1:4" x14ac:dyDescent="0.2">
      <c r="A428">
        <v>77.442999999999998</v>
      </c>
      <c r="D428">
        <v>1745</v>
      </c>
    </row>
    <row r="429" spans="1:4" x14ac:dyDescent="0.2">
      <c r="A429">
        <v>78.497</v>
      </c>
      <c r="D429">
        <v>1745</v>
      </c>
    </row>
    <row r="430" spans="1:4" x14ac:dyDescent="0.2">
      <c r="A430">
        <v>79.468000000000004</v>
      </c>
      <c r="D430">
        <v>1745</v>
      </c>
    </row>
    <row r="431" spans="1:4" x14ac:dyDescent="0.2">
      <c r="A431">
        <v>80.918999999999997</v>
      </c>
      <c r="D431">
        <v>1745</v>
      </c>
    </row>
    <row r="432" spans="1:4" x14ac:dyDescent="0.2">
      <c r="A432">
        <v>83.656000000000006</v>
      </c>
      <c r="D432">
        <v>1745</v>
      </c>
    </row>
    <row r="433" spans="1:4" x14ac:dyDescent="0.2">
      <c r="A433">
        <v>85.155000000000001</v>
      </c>
      <c r="D433">
        <v>2536</v>
      </c>
    </row>
    <row r="434" spans="1:4" x14ac:dyDescent="0.2">
      <c r="A434">
        <v>88.638000000000005</v>
      </c>
      <c r="D434">
        <v>2536</v>
      </c>
    </row>
    <row r="435" spans="1:4" x14ac:dyDescent="0.2">
      <c r="A435">
        <v>90.972999999999999</v>
      </c>
      <c r="D435">
        <v>3758</v>
      </c>
    </row>
    <row r="436" spans="1:4" x14ac:dyDescent="0.2">
      <c r="A436">
        <v>92.777000000000001</v>
      </c>
      <c r="D436">
        <v>2536</v>
      </c>
    </row>
    <row r="437" spans="1:4" x14ac:dyDescent="0.2">
      <c r="A437">
        <v>94.468999999999994</v>
      </c>
      <c r="D437">
        <v>2536</v>
      </c>
    </row>
    <row r="438" spans="1:4" x14ac:dyDescent="0.2">
      <c r="A438">
        <v>97.066000000000003</v>
      </c>
      <c r="D438">
        <v>2536</v>
      </c>
    </row>
    <row r="439" spans="1:4" x14ac:dyDescent="0.2">
      <c r="A439">
        <v>99.116</v>
      </c>
      <c r="D439">
        <v>2536</v>
      </c>
    </row>
    <row r="440" spans="1:4" x14ac:dyDescent="0.2">
      <c r="A440">
        <v>101.453</v>
      </c>
      <c r="D440">
        <v>2536</v>
      </c>
    </row>
    <row r="441" spans="1:4" x14ac:dyDescent="0.2">
      <c r="A441">
        <v>103.018</v>
      </c>
      <c r="D441">
        <v>2536</v>
      </c>
    </row>
    <row r="442" spans="1:4" x14ac:dyDescent="0.2">
      <c r="A442">
        <v>105.896</v>
      </c>
      <c r="D442">
        <v>2536</v>
      </c>
    </row>
    <row r="443" spans="1:4" x14ac:dyDescent="0.2">
      <c r="A443">
        <v>107.462</v>
      </c>
      <c r="D443">
        <v>2536</v>
      </c>
    </row>
    <row r="444" spans="1:4" x14ac:dyDescent="0.2">
      <c r="A444">
        <v>108.83</v>
      </c>
      <c r="D444">
        <v>2536</v>
      </c>
    </row>
    <row r="445" spans="1:4" x14ac:dyDescent="0.2">
      <c r="A445">
        <v>110.392</v>
      </c>
      <c r="D445">
        <v>2536</v>
      </c>
    </row>
    <row r="446" spans="1:4" x14ac:dyDescent="0.2">
      <c r="A446">
        <v>112.673</v>
      </c>
      <c r="D446">
        <v>2536</v>
      </c>
    </row>
    <row r="447" spans="1:4" x14ac:dyDescent="0.2">
      <c r="A447">
        <v>114.744</v>
      </c>
      <c r="D447">
        <v>2536</v>
      </c>
    </row>
    <row r="448" spans="1:4" x14ac:dyDescent="0.2">
      <c r="A448">
        <v>116.88</v>
      </c>
      <c r="D448">
        <v>2536</v>
      </c>
    </row>
    <row r="449" spans="1:4" x14ac:dyDescent="0.2">
      <c r="A449">
        <v>118.387</v>
      </c>
      <c r="D449">
        <v>2536</v>
      </c>
    </row>
    <row r="450" spans="1:4" x14ac:dyDescent="0.2">
      <c r="A450">
        <v>120.70699999999999</v>
      </c>
      <c r="D450">
        <v>2536</v>
      </c>
    </row>
    <row r="451" spans="1:4" x14ac:dyDescent="0.2">
      <c r="A451">
        <v>121.911</v>
      </c>
      <c r="D451">
        <v>3758</v>
      </c>
    </row>
    <row r="452" spans="1:4" x14ac:dyDescent="0.2">
      <c r="A452">
        <v>123.812</v>
      </c>
      <c r="D452">
        <v>2536</v>
      </c>
    </row>
    <row r="453" spans="1:4" x14ac:dyDescent="0.2">
      <c r="A453">
        <v>125.754</v>
      </c>
      <c r="D453">
        <v>2536</v>
      </c>
    </row>
    <row r="454" spans="1:4" x14ac:dyDescent="0.2">
      <c r="A454">
        <v>127.416</v>
      </c>
      <c r="D454">
        <v>2536</v>
      </c>
    </row>
    <row r="455" spans="1:4" x14ac:dyDescent="0.2">
      <c r="A455">
        <v>129.54300000000001</v>
      </c>
      <c r="D455">
        <v>2536</v>
      </c>
    </row>
    <row r="456" spans="1:4" x14ac:dyDescent="0.2">
      <c r="A456">
        <v>131.29300000000001</v>
      </c>
      <c r="D456">
        <v>2536</v>
      </c>
    </row>
    <row r="457" spans="1:4" x14ac:dyDescent="0.2">
      <c r="A457">
        <v>132.691</v>
      </c>
      <c r="D457">
        <v>2536</v>
      </c>
    </row>
    <row r="458" spans="1:4" x14ac:dyDescent="0.2">
      <c r="A458">
        <v>135.53399999999999</v>
      </c>
      <c r="D458">
        <v>2536</v>
      </c>
    </row>
    <row r="459" spans="1:4" x14ac:dyDescent="0.2">
      <c r="A459">
        <v>138.31299999999999</v>
      </c>
      <c r="D459">
        <v>2536</v>
      </c>
    </row>
    <row r="460" spans="1:4" x14ac:dyDescent="0.2">
      <c r="A460">
        <v>139.761</v>
      </c>
      <c r="D460">
        <v>2536</v>
      </c>
    </row>
    <row r="461" spans="1:4" x14ac:dyDescent="0.2">
      <c r="A461">
        <v>140.595</v>
      </c>
      <c r="D461">
        <v>2536</v>
      </c>
    </row>
    <row r="462" spans="1:4" x14ac:dyDescent="0.2">
      <c r="A462">
        <v>143.73599999999999</v>
      </c>
      <c r="D462">
        <v>2536</v>
      </c>
    </row>
    <row r="463" spans="1:4" x14ac:dyDescent="0.2">
      <c r="A463">
        <v>145.02600000000001</v>
      </c>
      <c r="D463">
        <v>2536</v>
      </c>
    </row>
    <row r="464" spans="1:4" x14ac:dyDescent="0.2">
      <c r="A464">
        <v>149.23699999999999</v>
      </c>
      <c r="D464">
        <v>2536</v>
      </c>
    </row>
    <row r="465" spans="1:4" x14ac:dyDescent="0.2">
      <c r="A465">
        <v>150.65799999999999</v>
      </c>
      <c r="D465">
        <v>2536</v>
      </c>
    </row>
    <row r="466" spans="1:4" x14ac:dyDescent="0.2">
      <c r="A466">
        <v>152.934</v>
      </c>
      <c r="D466">
        <v>3758</v>
      </c>
    </row>
    <row r="467" spans="1:4" x14ac:dyDescent="0.2">
      <c r="A467">
        <v>156.30600000000001</v>
      </c>
      <c r="D467">
        <v>3758</v>
      </c>
    </row>
    <row r="468" spans="1:4" x14ac:dyDescent="0.2">
      <c r="A468">
        <v>158.69800000000001</v>
      </c>
      <c r="D468">
        <v>3758</v>
      </c>
    </row>
    <row r="469" spans="1:4" x14ac:dyDescent="0.2">
      <c r="A469">
        <v>160.84399999999999</v>
      </c>
      <c r="D469">
        <v>3758</v>
      </c>
    </row>
    <row r="470" spans="1:4" x14ac:dyDescent="0.2">
      <c r="A470">
        <v>163.22800000000001</v>
      </c>
      <c r="D470">
        <v>3758</v>
      </c>
    </row>
    <row r="471" spans="1:4" x14ac:dyDescent="0.2">
      <c r="A471">
        <v>165.54300000000001</v>
      </c>
      <c r="D471">
        <v>3758</v>
      </c>
    </row>
    <row r="472" spans="1:4" x14ac:dyDescent="0.2">
      <c r="A472">
        <v>167.95699999999999</v>
      </c>
      <c r="D472">
        <v>3758</v>
      </c>
    </row>
    <row r="473" spans="1:4" x14ac:dyDescent="0.2">
      <c r="A473">
        <v>170.27</v>
      </c>
      <c r="D473">
        <v>3758</v>
      </c>
    </row>
    <row r="474" spans="1:4" x14ac:dyDescent="0.2">
      <c r="A474">
        <v>171.91399999999999</v>
      </c>
      <c r="D474">
        <v>2536</v>
      </c>
    </row>
    <row r="475" spans="1:4" x14ac:dyDescent="0.2">
      <c r="A475">
        <v>173.61099999999999</v>
      </c>
      <c r="D475">
        <v>2536</v>
      </c>
    </row>
    <row r="476" spans="1:4" x14ac:dyDescent="0.2">
      <c r="A476">
        <v>175.43799999999999</v>
      </c>
      <c r="D476">
        <v>2536</v>
      </c>
    </row>
    <row r="477" spans="1:4" x14ac:dyDescent="0.2">
      <c r="A477">
        <v>177.34200000000001</v>
      </c>
      <c r="D477">
        <v>2536</v>
      </c>
    </row>
    <row r="478" spans="1:4" x14ac:dyDescent="0.2">
      <c r="A478">
        <v>178.96100000000001</v>
      </c>
      <c r="D478">
        <v>2536</v>
      </c>
    </row>
    <row r="479" spans="1:4" x14ac:dyDescent="0.2">
      <c r="A479">
        <v>180.52600000000001</v>
      </c>
      <c r="D479">
        <v>2536</v>
      </c>
    </row>
    <row r="480" spans="1:4" x14ac:dyDescent="0.2">
      <c r="A480">
        <v>181.881</v>
      </c>
      <c r="D480">
        <v>2536</v>
      </c>
    </row>
    <row r="481" spans="1:4" x14ac:dyDescent="0.2">
      <c r="A481">
        <v>184.11</v>
      </c>
      <c r="D481">
        <v>3758</v>
      </c>
    </row>
    <row r="482" spans="1:4" x14ac:dyDescent="0.2">
      <c r="A482">
        <v>185.904</v>
      </c>
      <c r="D482">
        <v>2536</v>
      </c>
    </row>
    <row r="483" spans="1:4" x14ac:dyDescent="0.2">
      <c r="A483">
        <v>187.46799999999999</v>
      </c>
      <c r="D483">
        <v>2536</v>
      </c>
    </row>
    <row r="484" spans="1:4" x14ac:dyDescent="0.2">
      <c r="A484">
        <v>189.047</v>
      </c>
      <c r="D484">
        <v>2536</v>
      </c>
    </row>
    <row r="485" spans="1:4" x14ac:dyDescent="0.2">
      <c r="A485">
        <v>190.09800000000001</v>
      </c>
      <c r="D485">
        <v>2536</v>
      </c>
    </row>
    <row r="486" spans="1:4" x14ac:dyDescent="0.2">
      <c r="A486">
        <v>192.40100000000001</v>
      </c>
      <c r="D486">
        <v>2536</v>
      </c>
    </row>
    <row r="487" spans="1:4" x14ac:dyDescent="0.2">
      <c r="A487">
        <v>194.20500000000001</v>
      </c>
      <c r="D487">
        <v>2536</v>
      </c>
    </row>
    <row r="488" spans="1:4" x14ac:dyDescent="0.2">
      <c r="A488">
        <v>196.04599999999999</v>
      </c>
      <c r="D488">
        <v>2536</v>
      </c>
    </row>
    <row r="489" spans="1:4" x14ac:dyDescent="0.2">
      <c r="A489">
        <v>198.762</v>
      </c>
      <c r="D489">
        <v>2536</v>
      </c>
    </row>
    <row r="490" spans="1:4" x14ac:dyDescent="0.2">
      <c r="A490">
        <v>199.75700000000001</v>
      </c>
      <c r="D490">
        <v>2536</v>
      </c>
    </row>
    <row r="491" spans="1:4" x14ac:dyDescent="0.2">
      <c r="A491">
        <v>202.667</v>
      </c>
      <c r="D491">
        <v>2536</v>
      </c>
    </row>
    <row r="492" spans="1:4" x14ac:dyDescent="0.2">
      <c r="A492">
        <v>203.73400000000001</v>
      </c>
      <c r="D492">
        <v>2536</v>
      </c>
    </row>
    <row r="493" spans="1:4" x14ac:dyDescent="0.2">
      <c r="A493">
        <v>204.28200000000001</v>
      </c>
      <c r="D493">
        <v>2536</v>
      </c>
    </row>
    <row r="494" spans="1:4" x14ac:dyDescent="0.2">
      <c r="A494">
        <v>206.578</v>
      </c>
      <c r="D494">
        <v>2536</v>
      </c>
    </row>
    <row r="495" spans="1:4" x14ac:dyDescent="0.2">
      <c r="A495">
        <v>210.691</v>
      </c>
      <c r="D495">
        <v>2536</v>
      </c>
    </row>
    <row r="496" spans="1:4" x14ac:dyDescent="0.2">
      <c r="A496">
        <v>212.47900000000001</v>
      </c>
      <c r="D496">
        <v>3758</v>
      </c>
    </row>
    <row r="497" spans="1:4" x14ac:dyDescent="0.2">
      <c r="A497">
        <v>214.142</v>
      </c>
      <c r="D497">
        <v>3758</v>
      </c>
    </row>
    <row r="498" spans="1:4" x14ac:dyDescent="0.2">
      <c r="A498">
        <v>215.75</v>
      </c>
      <c r="D498">
        <v>3758</v>
      </c>
    </row>
    <row r="499" spans="1:4" x14ac:dyDescent="0.2">
      <c r="A499">
        <v>217.31200000000001</v>
      </c>
      <c r="D499">
        <v>3758</v>
      </c>
    </row>
    <row r="500" spans="1:4" x14ac:dyDescent="0.2">
      <c r="A500">
        <v>220.11699999999999</v>
      </c>
      <c r="D500">
        <v>5379</v>
      </c>
    </row>
    <row r="501" spans="1:4" x14ac:dyDescent="0.2">
      <c r="A501">
        <v>222.09800000000001</v>
      </c>
      <c r="D501">
        <v>3758</v>
      </c>
    </row>
    <row r="502" spans="1:4" x14ac:dyDescent="0.2">
      <c r="A502">
        <v>224.49100000000001</v>
      </c>
      <c r="D502">
        <v>3758</v>
      </c>
    </row>
    <row r="503" spans="1:4" x14ac:dyDescent="0.2">
      <c r="A503">
        <v>226.13800000000001</v>
      </c>
      <c r="D503">
        <v>3758</v>
      </c>
    </row>
    <row r="504" spans="1:4" x14ac:dyDescent="0.2">
      <c r="A504">
        <v>229.262</v>
      </c>
      <c r="D504">
        <v>3758</v>
      </c>
    </row>
    <row r="505" spans="1:4" x14ac:dyDescent="0.2">
      <c r="A505">
        <v>230.886</v>
      </c>
      <c r="D505">
        <v>3758</v>
      </c>
    </row>
    <row r="506" spans="1:4" x14ac:dyDescent="0.2">
      <c r="A506">
        <v>233.863</v>
      </c>
      <c r="D506">
        <v>3758</v>
      </c>
    </row>
    <row r="507" spans="1:4" x14ac:dyDescent="0.2">
      <c r="A507">
        <v>236.21</v>
      </c>
      <c r="D507">
        <v>3758</v>
      </c>
    </row>
    <row r="508" spans="1:4" x14ac:dyDescent="0.2">
      <c r="A508">
        <v>238.57499999999999</v>
      </c>
      <c r="D508">
        <v>3758</v>
      </c>
    </row>
    <row r="509" spans="1:4" x14ac:dyDescent="0.2">
      <c r="A509">
        <v>240.22200000000001</v>
      </c>
      <c r="D509">
        <v>3758</v>
      </c>
    </row>
    <row r="510" spans="1:4" x14ac:dyDescent="0.2">
      <c r="A510">
        <v>242.95400000000001</v>
      </c>
      <c r="D510">
        <v>3758</v>
      </c>
    </row>
    <row r="511" spans="1:4" x14ac:dyDescent="0.2">
      <c r="A511">
        <v>245.268</v>
      </c>
      <c r="D511">
        <v>3758</v>
      </c>
    </row>
    <row r="512" spans="1:4" x14ac:dyDescent="0.2">
      <c r="A512">
        <v>247.68299999999999</v>
      </c>
      <c r="D512">
        <v>3758</v>
      </c>
    </row>
    <row r="513" spans="1:4" x14ac:dyDescent="0.2">
      <c r="A513">
        <v>250.01400000000001</v>
      </c>
      <c r="D513">
        <v>3758</v>
      </c>
    </row>
    <row r="514" spans="1:4" x14ac:dyDescent="0.2">
      <c r="A514">
        <v>252.43799999999999</v>
      </c>
      <c r="D514">
        <v>3758</v>
      </c>
    </row>
    <row r="515" spans="1:4" x14ac:dyDescent="0.2">
      <c r="A515">
        <v>253.542</v>
      </c>
      <c r="D515">
        <v>2536</v>
      </c>
    </row>
    <row r="516" spans="1:4" x14ac:dyDescent="0.2">
      <c r="A516">
        <v>255.09299999999999</v>
      </c>
      <c r="D516">
        <v>2536</v>
      </c>
    </row>
    <row r="517" spans="1:4" x14ac:dyDescent="0.2">
      <c r="A517">
        <v>256.255</v>
      </c>
      <c r="D517">
        <v>2536</v>
      </c>
    </row>
    <row r="518" spans="1:4" x14ac:dyDescent="0.2">
      <c r="A518">
        <v>257.74900000000002</v>
      </c>
      <c r="D518">
        <v>2536</v>
      </c>
    </row>
    <row r="519" spans="1:4" x14ac:dyDescent="0.2">
      <c r="A519">
        <v>259.37</v>
      </c>
      <c r="D519">
        <v>2536</v>
      </c>
    </row>
    <row r="520" spans="1:4" x14ac:dyDescent="0.2">
      <c r="A520">
        <v>260.99</v>
      </c>
      <c r="D520">
        <v>2536</v>
      </c>
    </row>
    <row r="521" spans="1:4" x14ac:dyDescent="0.2">
      <c r="A521">
        <v>262.88499999999999</v>
      </c>
      <c r="D521">
        <v>3758</v>
      </c>
    </row>
    <row r="522" spans="1:4" x14ac:dyDescent="0.2">
      <c r="A522">
        <v>264.423</v>
      </c>
      <c r="D522">
        <v>2536</v>
      </c>
    </row>
    <row r="523" spans="1:4" x14ac:dyDescent="0.2">
      <c r="A523">
        <v>265.61799999999999</v>
      </c>
      <c r="D523">
        <v>2536</v>
      </c>
    </row>
    <row r="524" spans="1:4" x14ac:dyDescent="0.2">
      <c r="A524">
        <v>266.72399999999999</v>
      </c>
      <c r="D524">
        <v>2536</v>
      </c>
    </row>
    <row r="525" spans="1:4" x14ac:dyDescent="0.2">
      <c r="A525">
        <v>271.49299999999999</v>
      </c>
      <c r="D525">
        <v>2536</v>
      </c>
    </row>
    <row r="526" spans="1:4" x14ac:dyDescent="0.2">
      <c r="A526">
        <v>272.04199999999997</v>
      </c>
      <c r="D526">
        <v>2536</v>
      </c>
    </row>
    <row r="527" spans="1:4" x14ac:dyDescent="0.2">
      <c r="A527">
        <v>274.089</v>
      </c>
      <c r="D527">
        <v>2536</v>
      </c>
    </row>
    <row r="528" spans="1:4" x14ac:dyDescent="0.2">
      <c r="A528">
        <v>277.43599999999998</v>
      </c>
      <c r="D528">
        <v>2536</v>
      </c>
    </row>
    <row r="529" spans="1:4" x14ac:dyDescent="0.2">
      <c r="A529">
        <v>277.98599999999999</v>
      </c>
      <c r="D529">
        <v>2536</v>
      </c>
    </row>
    <row r="530" spans="1:4" x14ac:dyDescent="0.2">
      <c r="A530">
        <v>278.53399999999999</v>
      </c>
      <c r="D530">
        <v>2536</v>
      </c>
    </row>
    <row r="531" spans="1:4" x14ac:dyDescent="0.2">
      <c r="A531">
        <v>282.38600000000002</v>
      </c>
      <c r="D531">
        <v>2536</v>
      </c>
    </row>
    <row r="532" spans="1:4" x14ac:dyDescent="0.2">
      <c r="A532">
        <v>283.00200000000001</v>
      </c>
      <c r="D532">
        <v>2536</v>
      </c>
    </row>
    <row r="533" spans="1:4" x14ac:dyDescent="0.2">
      <c r="A533">
        <v>285.14</v>
      </c>
      <c r="D533">
        <v>2536</v>
      </c>
    </row>
    <row r="534" spans="1:4" x14ac:dyDescent="0.2">
      <c r="A534">
        <v>287.63600000000002</v>
      </c>
      <c r="D534">
        <v>2536</v>
      </c>
    </row>
    <row r="535" spans="1:4" x14ac:dyDescent="0.2">
      <c r="A535">
        <v>291.74</v>
      </c>
      <c r="D535">
        <v>2536</v>
      </c>
    </row>
    <row r="536" spans="1:4" x14ac:dyDescent="0.2">
      <c r="A536">
        <v>293.01499999999999</v>
      </c>
      <c r="D536">
        <v>3758</v>
      </c>
    </row>
    <row r="537" spans="1:4" x14ac:dyDescent="0.2">
      <c r="A537">
        <v>294.24099999999999</v>
      </c>
      <c r="D537">
        <v>3758</v>
      </c>
    </row>
    <row r="538" spans="1:4" x14ac:dyDescent="0.2">
      <c r="A538">
        <v>296.15899999999999</v>
      </c>
      <c r="D538">
        <v>3758</v>
      </c>
    </row>
    <row r="539" spans="1:4" x14ac:dyDescent="0.2">
      <c r="A539">
        <v>298.20800000000003</v>
      </c>
      <c r="D539">
        <v>3758</v>
      </c>
    </row>
    <row r="540" spans="1:4" x14ac:dyDescent="0.2">
      <c r="A540">
        <v>301.25200000000001</v>
      </c>
      <c r="D540">
        <v>3758</v>
      </c>
    </row>
    <row r="541" spans="1:4" x14ac:dyDescent="0.2">
      <c r="A541">
        <v>303.51</v>
      </c>
      <c r="D541">
        <v>3758</v>
      </c>
    </row>
    <row r="542" spans="1:4" x14ac:dyDescent="0.2">
      <c r="A542">
        <v>305.55900000000003</v>
      </c>
      <c r="D542">
        <v>3758</v>
      </c>
    </row>
    <row r="543" spans="1:4" x14ac:dyDescent="0.2">
      <c r="A543">
        <v>307.95299999999997</v>
      </c>
      <c r="D543">
        <v>3758</v>
      </c>
    </row>
    <row r="544" spans="1:4" x14ac:dyDescent="0.2">
      <c r="A544">
        <v>310.62700000000001</v>
      </c>
      <c r="D544">
        <v>3758</v>
      </c>
    </row>
    <row r="545" spans="1:4" x14ac:dyDescent="0.2">
      <c r="A545">
        <v>313.04899999999998</v>
      </c>
      <c r="D545">
        <v>3758</v>
      </c>
    </row>
    <row r="546" spans="1:4" x14ac:dyDescent="0.2">
      <c r="A546">
        <v>315.327</v>
      </c>
      <c r="D546">
        <v>3758</v>
      </c>
    </row>
    <row r="547" spans="1:4" x14ac:dyDescent="0.2">
      <c r="A547">
        <v>317.75</v>
      </c>
      <c r="D547">
        <v>3758</v>
      </c>
    </row>
    <row r="548" spans="1:4" x14ac:dyDescent="0.2">
      <c r="A548">
        <v>319.39600000000002</v>
      </c>
      <c r="D548">
        <v>3758</v>
      </c>
    </row>
    <row r="549" spans="1:4" x14ac:dyDescent="0.2">
      <c r="A549">
        <v>321.79899999999998</v>
      </c>
      <c r="D549">
        <v>3758</v>
      </c>
    </row>
    <row r="550" spans="1:4" x14ac:dyDescent="0.2">
      <c r="A550">
        <v>324.13600000000002</v>
      </c>
      <c r="D550">
        <v>3758</v>
      </c>
    </row>
    <row r="551" spans="1:4" x14ac:dyDescent="0.2">
      <c r="A551">
        <v>325.78100000000001</v>
      </c>
      <c r="D551">
        <v>2536</v>
      </c>
    </row>
    <row r="552" spans="1:4" x14ac:dyDescent="0.2">
      <c r="A552">
        <v>327.34699999999998</v>
      </c>
      <c r="D552">
        <v>2536</v>
      </c>
    </row>
    <row r="553" spans="1:4" x14ac:dyDescent="0.2">
      <c r="A553">
        <v>328.995</v>
      </c>
      <c r="D553">
        <v>2536</v>
      </c>
    </row>
    <row r="554" spans="1:4" x14ac:dyDescent="0.2">
      <c r="A554">
        <v>330.53300000000002</v>
      </c>
      <c r="D554">
        <v>2536</v>
      </c>
    </row>
    <row r="555" spans="1:4" x14ac:dyDescent="0.2">
      <c r="A555">
        <v>332.18</v>
      </c>
      <c r="D555">
        <v>2536</v>
      </c>
    </row>
    <row r="556" spans="1:4" x14ac:dyDescent="0.2">
      <c r="A556">
        <v>333.60300000000001</v>
      </c>
      <c r="D556">
        <v>2536</v>
      </c>
    </row>
    <row r="557" spans="1:4" x14ac:dyDescent="0.2">
      <c r="A557">
        <v>335.98</v>
      </c>
      <c r="D557">
        <v>3758</v>
      </c>
    </row>
    <row r="558" spans="1:4" x14ac:dyDescent="0.2">
      <c r="A558">
        <v>337.24099999999999</v>
      </c>
      <c r="D558">
        <v>2536</v>
      </c>
    </row>
    <row r="559" spans="1:4" x14ac:dyDescent="0.2">
      <c r="A559">
        <v>338.84</v>
      </c>
      <c r="D559">
        <v>2536</v>
      </c>
    </row>
    <row r="560" spans="1:4" x14ac:dyDescent="0.2">
      <c r="A560">
        <v>339.89299999999997</v>
      </c>
      <c r="D560">
        <v>2536</v>
      </c>
    </row>
    <row r="561" spans="1:4" x14ac:dyDescent="0.2">
      <c r="A561">
        <v>342.09100000000001</v>
      </c>
      <c r="D561">
        <v>2536</v>
      </c>
    </row>
    <row r="562" spans="1:4" x14ac:dyDescent="0.2">
      <c r="A562">
        <v>343.214</v>
      </c>
      <c r="D562">
        <v>2536</v>
      </c>
    </row>
    <row r="563" spans="1:4" x14ac:dyDescent="0.2">
      <c r="A563">
        <v>345.77499999999998</v>
      </c>
      <c r="D563">
        <v>2536</v>
      </c>
    </row>
    <row r="564" spans="1:4" x14ac:dyDescent="0.2">
      <c r="A564">
        <v>347.28800000000001</v>
      </c>
      <c r="D564">
        <v>2536</v>
      </c>
    </row>
    <row r="565" spans="1:4" x14ac:dyDescent="0.2">
      <c r="A565">
        <v>349.12700000000001</v>
      </c>
      <c r="D565">
        <v>2536</v>
      </c>
    </row>
    <row r="566" spans="1:4" x14ac:dyDescent="0.2">
      <c r="A566">
        <v>350.00299999999999</v>
      </c>
      <c r="D566">
        <v>2536</v>
      </c>
    </row>
    <row r="567" spans="1:4" x14ac:dyDescent="0.2">
      <c r="A567">
        <v>354.65199999999999</v>
      </c>
      <c r="D567">
        <v>2536</v>
      </c>
    </row>
    <row r="568" spans="1:4" x14ac:dyDescent="0.2">
      <c r="A568">
        <v>355.72699999999998</v>
      </c>
      <c r="D568">
        <v>2536</v>
      </c>
    </row>
    <row r="569" spans="1:4" x14ac:dyDescent="0.2">
      <c r="A569">
        <v>356.56099999999998</v>
      </c>
      <c r="D569">
        <v>2536</v>
      </c>
    </row>
    <row r="570" spans="1:4" x14ac:dyDescent="0.2">
      <c r="A570">
        <v>359.32900000000001</v>
      </c>
      <c r="D570">
        <v>2536</v>
      </c>
    </row>
    <row r="571" spans="1:4" x14ac:dyDescent="0.2">
      <c r="A571">
        <v>361.39499999999998</v>
      </c>
      <c r="D571">
        <v>2536</v>
      </c>
    </row>
    <row r="572" spans="1:4" x14ac:dyDescent="0.2">
      <c r="A572">
        <v>363.73</v>
      </c>
      <c r="D572">
        <v>3758</v>
      </c>
    </row>
    <row r="573" spans="1:4" x14ac:dyDescent="0.2">
      <c r="A573">
        <v>366.98599999999999</v>
      </c>
      <c r="D573">
        <v>3758</v>
      </c>
    </row>
    <row r="574" spans="1:4" x14ac:dyDescent="0.2">
      <c r="A574">
        <v>369.322</v>
      </c>
      <c r="D574">
        <v>3758</v>
      </c>
    </row>
    <row r="575" spans="1:4" x14ac:dyDescent="0.2">
      <c r="A575">
        <v>371.83</v>
      </c>
      <c r="D575">
        <v>3758</v>
      </c>
    </row>
    <row r="576" spans="1:4" x14ac:dyDescent="0.2">
      <c r="A576">
        <v>374.16800000000001</v>
      </c>
      <c r="D576">
        <v>3758</v>
      </c>
    </row>
    <row r="577" spans="1:4" x14ac:dyDescent="0.2">
      <c r="A577">
        <v>375.86399999999998</v>
      </c>
      <c r="D577">
        <v>3758</v>
      </c>
    </row>
    <row r="578" spans="1:4" x14ac:dyDescent="0.2">
      <c r="A578">
        <v>377.74200000000002</v>
      </c>
      <c r="D578">
        <v>3758</v>
      </c>
    </row>
    <row r="579" spans="1:4" x14ac:dyDescent="0.2">
      <c r="A579">
        <v>379.35399999999998</v>
      </c>
      <c r="D579">
        <v>3758</v>
      </c>
    </row>
    <row r="580" spans="1:4" x14ac:dyDescent="0.2">
      <c r="A580">
        <v>380.91500000000002</v>
      </c>
      <c r="D580">
        <v>3758</v>
      </c>
    </row>
    <row r="581" spans="1:4" x14ac:dyDescent="0.2">
      <c r="A581">
        <v>383.29899999999998</v>
      </c>
      <c r="D581">
        <v>3758</v>
      </c>
    </row>
    <row r="582" spans="1:4" x14ac:dyDescent="0.2">
      <c r="A582">
        <v>384.51799999999997</v>
      </c>
      <c r="D582">
        <v>3758</v>
      </c>
    </row>
    <row r="583" spans="1:4" x14ac:dyDescent="0.2">
      <c r="A583">
        <v>385.709</v>
      </c>
      <c r="D583">
        <v>3758</v>
      </c>
    </row>
    <row r="584" spans="1:4" x14ac:dyDescent="0.2">
      <c r="A584">
        <v>386.51499999999999</v>
      </c>
      <c r="D584">
        <v>3758</v>
      </c>
    </row>
    <row r="585" spans="1:4" x14ac:dyDescent="0.2">
      <c r="A585">
        <v>390.24</v>
      </c>
      <c r="D585">
        <v>3758</v>
      </c>
    </row>
    <row r="586" spans="1:4" x14ac:dyDescent="0.2">
      <c r="A586">
        <v>393.10199999999998</v>
      </c>
      <c r="D586">
        <v>3758</v>
      </c>
    </row>
    <row r="587" spans="1:4" x14ac:dyDescent="0.2">
      <c r="A587">
        <v>393.90699999999998</v>
      </c>
      <c r="D587">
        <v>3758</v>
      </c>
    </row>
    <row r="588" spans="1:4" x14ac:dyDescent="0.2">
      <c r="A588">
        <v>397.25700000000001</v>
      </c>
      <c r="D588">
        <v>5379</v>
      </c>
    </row>
    <row r="589" spans="1:4" x14ac:dyDescent="0.2">
      <c r="A589">
        <v>398.06299999999999</v>
      </c>
      <c r="D589">
        <v>3758</v>
      </c>
    </row>
    <row r="590" spans="1:4" x14ac:dyDescent="0.2">
      <c r="A590">
        <v>399.40499999999997</v>
      </c>
      <c r="D590">
        <v>3758</v>
      </c>
    </row>
    <row r="591" spans="1:4" x14ac:dyDescent="0.2">
      <c r="A591">
        <v>400.97500000000002</v>
      </c>
      <c r="D591">
        <v>3758</v>
      </c>
    </row>
    <row r="592" spans="1:4" x14ac:dyDescent="0.2">
      <c r="A592">
        <v>403.899</v>
      </c>
      <c r="D592">
        <v>3758</v>
      </c>
    </row>
    <row r="593" spans="1:4" x14ac:dyDescent="0.2">
      <c r="A593">
        <v>406.52300000000002</v>
      </c>
      <c r="D593">
        <v>3758</v>
      </c>
    </row>
    <row r="594" spans="1:4" x14ac:dyDescent="0.2">
      <c r="A594">
        <v>407.32799999999997</v>
      </c>
      <c r="D594">
        <v>3758</v>
      </c>
    </row>
    <row r="595" spans="1:4" x14ac:dyDescent="0.2">
      <c r="A595">
        <v>409.529</v>
      </c>
      <c r="D595">
        <v>3758</v>
      </c>
    </row>
    <row r="596" spans="1:4" x14ac:dyDescent="0.2">
      <c r="A596">
        <v>412.35</v>
      </c>
      <c r="D596">
        <v>3758</v>
      </c>
    </row>
    <row r="597" spans="1:4" x14ac:dyDescent="0.2">
      <c r="A597">
        <v>413.82499999999999</v>
      </c>
      <c r="D597">
        <v>3758</v>
      </c>
    </row>
    <row r="598" spans="1:4" x14ac:dyDescent="0.2">
      <c r="A598">
        <v>415.46699999999998</v>
      </c>
      <c r="D598">
        <v>3758</v>
      </c>
    </row>
    <row r="599" spans="1:4" x14ac:dyDescent="0.2">
      <c r="A599">
        <v>417.76499999999999</v>
      </c>
      <c r="D599">
        <v>3758</v>
      </c>
    </row>
    <row r="600" spans="1:4" x14ac:dyDescent="0.2">
      <c r="A600">
        <v>419.93900000000002</v>
      </c>
      <c r="D600">
        <v>3758</v>
      </c>
    </row>
    <row r="601" spans="1:4" x14ac:dyDescent="0.2">
      <c r="A601">
        <v>421.68799999999999</v>
      </c>
      <c r="D601">
        <v>3758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2021-04-08T09:22:53Z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2021-04-03T12:42:31Z</dcterms:created>
  <dc:creator/>
  <dc:description/>
  <dc:language>en-US</dc:language>
  <cp:lastModifiedBy/>
  <dcterms:modified xsi:type="dcterms:W3CDTF">2021-04-03T12:56:06Z</dcterms:modified>
  <cp:revision>4</cp:revision>
  <dc:subject/>
  <dc:title/>
</cp:coreProperties>
</file>