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results\3\"/>
    </mc:Choice>
  </mc:AlternateContent>
  <bookViews>
    <workbookView xWindow="0" yWindow="0" windowWidth="16380" windowHeight="8190" tabRatio="500" activeTab="4"/>
  </bookViews>
  <sheets>
    <sheet name="Sheet1" sheetId="1" r:id="rId1"/>
    <sheet name="Sheet2" sheetId="2" r:id="rId2"/>
    <sheet name="Sheet3" sheetId="3" r:id="rId3"/>
    <sheet name="Bitrate" sheetId="4" r:id="rId4"/>
    <sheet name="Bandwidth" sheetId="5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02" i="1" l="1"/>
  <c r="C202" i="3"/>
  <c r="C202" i="2"/>
</calcChain>
</file>

<file path=xl/sharedStrings.xml><?xml version="1.0" encoding="utf-8"?>
<sst xmlns="http://schemas.openxmlformats.org/spreadsheetml/2006/main" count="26" uniqueCount="10">
  <si>
    <t xml:space="preserve">Time </t>
  </si>
  <si>
    <t xml:space="preserve">Thrp </t>
  </si>
  <si>
    <t xml:space="preserve">Rate </t>
  </si>
  <si>
    <t xml:space="preserve">Buffer </t>
  </si>
  <si>
    <t xml:space="preserve">Estimated Thrp </t>
  </si>
  <si>
    <t xml:space="preserve">Smooth Thrp </t>
  </si>
  <si>
    <t>Time</t>
  </si>
  <si>
    <t>Client 1</t>
  </si>
  <si>
    <t>Client 2</t>
  </si>
  <si>
    <t>Client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</si>
</sst>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Bitrate!$B$1</c:f>
              <c:strCache>
                <c:ptCount val="1"/>
                <c:pt idx="0">
                  <c:v>Client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Bitrate!$A$2:$A$601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Bitrate!$B$2:$B$601</c:f>
              <c:numCache>
                <c:formatCode>General</c:formatCode>
                <c:ptCount val="600"/>
                <c:pt idx="0">
                  <c:v>459</c:v>
                </c:pt>
                <c:pt idx="1">
                  <c:v>5379</c:v>
                </c:pt>
                <c:pt idx="2">
                  <c:v>5379</c:v>
                </c:pt>
                <c:pt idx="3">
                  <c:v>5379</c:v>
                </c:pt>
                <c:pt idx="4">
                  <c:v>5379</c:v>
                </c:pt>
                <c:pt idx="5">
                  <c:v>5379</c:v>
                </c:pt>
                <c:pt idx="6">
                  <c:v>5379</c:v>
                </c:pt>
                <c:pt idx="7">
                  <c:v>5379</c:v>
                </c:pt>
                <c:pt idx="8">
                  <c:v>5379</c:v>
                </c:pt>
                <c:pt idx="9">
                  <c:v>5379</c:v>
                </c:pt>
                <c:pt idx="10">
                  <c:v>5379</c:v>
                </c:pt>
                <c:pt idx="11">
                  <c:v>5379</c:v>
                </c:pt>
                <c:pt idx="12">
                  <c:v>5379</c:v>
                </c:pt>
                <c:pt idx="13">
                  <c:v>5379</c:v>
                </c:pt>
                <c:pt idx="14">
                  <c:v>5379</c:v>
                </c:pt>
                <c:pt idx="15">
                  <c:v>5379</c:v>
                </c:pt>
                <c:pt idx="16">
                  <c:v>5379</c:v>
                </c:pt>
                <c:pt idx="17">
                  <c:v>5379</c:v>
                </c:pt>
                <c:pt idx="18">
                  <c:v>5379</c:v>
                </c:pt>
                <c:pt idx="19">
                  <c:v>5379</c:v>
                </c:pt>
                <c:pt idx="20">
                  <c:v>5379</c:v>
                </c:pt>
                <c:pt idx="21">
                  <c:v>5379</c:v>
                </c:pt>
                <c:pt idx="22">
                  <c:v>3758</c:v>
                </c:pt>
                <c:pt idx="23">
                  <c:v>3758</c:v>
                </c:pt>
                <c:pt idx="24">
                  <c:v>3758</c:v>
                </c:pt>
                <c:pt idx="25">
                  <c:v>3758</c:v>
                </c:pt>
                <c:pt idx="26">
                  <c:v>3758</c:v>
                </c:pt>
                <c:pt idx="27">
                  <c:v>3758</c:v>
                </c:pt>
                <c:pt idx="28">
                  <c:v>3758</c:v>
                </c:pt>
                <c:pt idx="29">
                  <c:v>3758</c:v>
                </c:pt>
                <c:pt idx="30">
                  <c:v>3758</c:v>
                </c:pt>
                <c:pt idx="31">
                  <c:v>3758</c:v>
                </c:pt>
                <c:pt idx="32">
                  <c:v>3758</c:v>
                </c:pt>
                <c:pt idx="33">
                  <c:v>3758</c:v>
                </c:pt>
                <c:pt idx="34">
                  <c:v>3758</c:v>
                </c:pt>
                <c:pt idx="35">
                  <c:v>3758</c:v>
                </c:pt>
                <c:pt idx="36">
                  <c:v>2536</c:v>
                </c:pt>
                <c:pt idx="37">
                  <c:v>2536</c:v>
                </c:pt>
                <c:pt idx="38">
                  <c:v>2536</c:v>
                </c:pt>
                <c:pt idx="39">
                  <c:v>2536</c:v>
                </c:pt>
                <c:pt idx="40">
                  <c:v>2536</c:v>
                </c:pt>
                <c:pt idx="41">
                  <c:v>2536</c:v>
                </c:pt>
                <c:pt idx="42">
                  <c:v>2536</c:v>
                </c:pt>
                <c:pt idx="43">
                  <c:v>2536</c:v>
                </c:pt>
                <c:pt idx="44">
                  <c:v>2536</c:v>
                </c:pt>
                <c:pt idx="45">
                  <c:v>2536</c:v>
                </c:pt>
                <c:pt idx="46">
                  <c:v>2536</c:v>
                </c:pt>
                <c:pt idx="47">
                  <c:v>2536</c:v>
                </c:pt>
                <c:pt idx="48">
                  <c:v>2536</c:v>
                </c:pt>
                <c:pt idx="49">
                  <c:v>2536</c:v>
                </c:pt>
                <c:pt idx="50">
                  <c:v>2536</c:v>
                </c:pt>
                <c:pt idx="51">
                  <c:v>2536</c:v>
                </c:pt>
                <c:pt idx="52">
                  <c:v>2536</c:v>
                </c:pt>
                <c:pt idx="53">
                  <c:v>2536</c:v>
                </c:pt>
                <c:pt idx="54">
                  <c:v>2536</c:v>
                </c:pt>
                <c:pt idx="55">
                  <c:v>2536</c:v>
                </c:pt>
                <c:pt idx="56">
                  <c:v>2536</c:v>
                </c:pt>
                <c:pt idx="57">
                  <c:v>2536</c:v>
                </c:pt>
                <c:pt idx="58">
                  <c:v>2536</c:v>
                </c:pt>
                <c:pt idx="59">
                  <c:v>2536</c:v>
                </c:pt>
                <c:pt idx="60">
                  <c:v>2536</c:v>
                </c:pt>
                <c:pt idx="61">
                  <c:v>2536</c:v>
                </c:pt>
                <c:pt idx="62">
                  <c:v>2536</c:v>
                </c:pt>
                <c:pt idx="63">
                  <c:v>2536</c:v>
                </c:pt>
                <c:pt idx="64">
                  <c:v>2536</c:v>
                </c:pt>
                <c:pt idx="65">
                  <c:v>2536</c:v>
                </c:pt>
                <c:pt idx="66">
                  <c:v>2536</c:v>
                </c:pt>
                <c:pt idx="67">
                  <c:v>2536</c:v>
                </c:pt>
                <c:pt idx="68">
                  <c:v>2536</c:v>
                </c:pt>
                <c:pt idx="69">
                  <c:v>2536</c:v>
                </c:pt>
                <c:pt idx="70">
                  <c:v>2536</c:v>
                </c:pt>
                <c:pt idx="71">
                  <c:v>2536</c:v>
                </c:pt>
                <c:pt idx="72">
                  <c:v>2536</c:v>
                </c:pt>
                <c:pt idx="73">
                  <c:v>2536</c:v>
                </c:pt>
                <c:pt idx="74">
                  <c:v>2536</c:v>
                </c:pt>
                <c:pt idx="75">
                  <c:v>2536</c:v>
                </c:pt>
                <c:pt idx="76">
                  <c:v>2536</c:v>
                </c:pt>
                <c:pt idx="77">
                  <c:v>2536</c:v>
                </c:pt>
                <c:pt idx="78">
                  <c:v>2536</c:v>
                </c:pt>
                <c:pt idx="79">
                  <c:v>2536</c:v>
                </c:pt>
                <c:pt idx="80">
                  <c:v>2536</c:v>
                </c:pt>
                <c:pt idx="81">
                  <c:v>2536</c:v>
                </c:pt>
                <c:pt idx="82">
                  <c:v>2536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2536</c:v>
                </c:pt>
                <c:pt idx="100">
                  <c:v>2536</c:v>
                </c:pt>
                <c:pt idx="101">
                  <c:v>2536</c:v>
                </c:pt>
                <c:pt idx="102">
                  <c:v>2536</c:v>
                </c:pt>
                <c:pt idx="103">
                  <c:v>2536</c:v>
                </c:pt>
                <c:pt idx="104">
                  <c:v>2536</c:v>
                </c:pt>
                <c:pt idx="105">
                  <c:v>2536</c:v>
                </c:pt>
                <c:pt idx="106">
                  <c:v>2536</c:v>
                </c:pt>
                <c:pt idx="107">
                  <c:v>2536</c:v>
                </c:pt>
                <c:pt idx="108">
                  <c:v>2536</c:v>
                </c:pt>
                <c:pt idx="109">
                  <c:v>2536</c:v>
                </c:pt>
                <c:pt idx="110">
                  <c:v>2536</c:v>
                </c:pt>
                <c:pt idx="111">
                  <c:v>2536</c:v>
                </c:pt>
                <c:pt idx="112">
                  <c:v>2536</c:v>
                </c:pt>
                <c:pt idx="113">
                  <c:v>2536</c:v>
                </c:pt>
                <c:pt idx="114">
                  <c:v>2536</c:v>
                </c:pt>
                <c:pt idx="115">
                  <c:v>2536</c:v>
                </c:pt>
                <c:pt idx="116">
                  <c:v>2536</c:v>
                </c:pt>
                <c:pt idx="117">
                  <c:v>2536</c:v>
                </c:pt>
                <c:pt idx="118">
                  <c:v>2536</c:v>
                </c:pt>
                <c:pt idx="119">
                  <c:v>2536</c:v>
                </c:pt>
                <c:pt idx="120">
                  <c:v>2536</c:v>
                </c:pt>
                <c:pt idx="121">
                  <c:v>2536</c:v>
                </c:pt>
                <c:pt idx="122">
                  <c:v>2536</c:v>
                </c:pt>
                <c:pt idx="123">
                  <c:v>2536</c:v>
                </c:pt>
                <c:pt idx="124">
                  <c:v>2536</c:v>
                </c:pt>
                <c:pt idx="125">
                  <c:v>2536</c:v>
                </c:pt>
                <c:pt idx="126">
                  <c:v>2536</c:v>
                </c:pt>
                <c:pt idx="127">
                  <c:v>2536</c:v>
                </c:pt>
                <c:pt idx="128">
                  <c:v>2536</c:v>
                </c:pt>
                <c:pt idx="129">
                  <c:v>2536</c:v>
                </c:pt>
                <c:pt idx="130">
                  <c:v>2536</c:v>
                </c:pt>
                <c:pt idx="131">
                  <c:v>2536</c:v>
                </c:pt>
                <c:pt idx="132">
                  <c:v>2536</c:v>
                </c:pt>
                <c:pt idx="133">
                  <c:v>2536</c:v>
                </c:pt>
                <c:pt idx="134">
                  <c:v>2536</c:v>
                </c:pt>
                <c:pt idx="135">
                  <c:v>2536</c:v>
                </c:pt>
                <c:pt idx="136">
                  <c:v>2536</c:v>
                </c:pt>
                <c:pt idx="137">
                  <c:v>2536</c:v>
                </c:pt>
                <c:pt idx="138">
                  <c:v>2536</c:v>
                </c:pt>
                <c:pt idx="139">
                  <c:v>2536</c:v>
                </c:pt>
                <c:pt idx="140">
                  <c:v>2536</c:v>
                </c:pt>
                <c:pt idx="141">
                  <c:v>2536</c:v>
                </c:pt>
                <c:pt idx="142">
                  <c:v>2536</c:v>
                </c:pt>
                <c:pt idx="143">
                  <c:v>2536</c:v>
                </c:pt>
                <c:pt idx="144">
                  <c:v>2536</c:v>
                </c:pt>
                <c:pt idx="145">
                  <c:v>2536</c:v>
                </c:pt>
                <c:pt idx="146">
                  <c:v>2536</c:v>
                </c:pt>
                <c:pt idx="147">
                  <c:v>2536</c:v>
                </c:pt>
                <c:pt idx="148">
                  <c:v>2536</c:v>
                </c:pt>
                <c:pt idx="149">
                  <c:v>2536</c:v>
                </c:pt>
                <c:pt idx="150">
                  <c:v>2536</c:v>
                </c:pt>
                <c:pt idx="151">
                  <c:v>2536</c:v>
                </c:pt>
                <c:pt idx="152">
                  <c:v>2536</c:v>
                </c:pt>
                <c:pt idx="153">
                  <c:v>2536</c:v>
                </c:pt>
                <c:pt idx="154">
                  <c:v>2536</c:v>
                </c:pt>
                <c:pt idx="155">
                  <c:v>2536</c:v>
                </c:pt>
                <c:pt idx="156">
                  <c:v>2536</c:v>
                </c:pt>
                <c:pt idx="157">
                  <c:v>2536</c:v>
                </c:pt>
                <c:pt idx="158">
                  <c:v>2536</c:v>
                </c:pt>
                <c:pt idx="159">
                  <c:v>2536</c:v>
                </c:pt>
                <c:pt idx="160">
                  <c:v>2536</c:v>
                </c:pt>
                <c:pt idx="161">
                  <c:v>2536</c:v>
                </c:pt>
                <c:pt idx="162">
                  <c:v>2536</c:v>
                </c:pt>
                <c:pt idx="163">
                  <c:v>2536</c:v>
                </c:pt>
                <c:pt idx="164">
                  <c:v>2536</c:v>
                </c:pt>
                <c:pt idx="165">
                  <c:v>2536</c:v>
                </c:pt>
                <c:pt idx="166">
                  <c:v>2536</c:v>
                </c:pt>
                <c:pt idx="167">
                  <c:v>2536</c:v>
                </c:pt>
                <c:pt idx="168">
                  <c:v>2536</c:v>
                </c:pt>
                <c:pt idx="169">
                  <c:v>2536</c:v>
                </c:pt>
                <c:pt idx="170">
                  <c:v>2536</c:v>
                </c:pt>
                <c:pt idx="171">
                  <c:v>2536</c:v>
                </c:pt>
                <c:pt idx="172">
                  <c:v>2536</c:v>
                </c:pt>
                <c:pt idx="173">
                  <c:v>2536</c:v>
                </c:pt>
                <c:pt idx="174">
                  <c:v>2536</c:v>
                </c:pt>
                <c:pt idx="175">
                  <c:v>2536</c:v>
                </c:pt>
                <c:pt idx="176">
                  <c:v>2536</c:v>
                </c:pt>
                <c:pt idx="177">
                  <c:v>2536</c:v>
                </c:pt>
                <c:pt idx="178">
                  <c:v>2536</c:v>
                </c:pt>
                <c:pt idx="179">
                  <c:v>2536</c:v>
                </c:pt>
                <c:pt idx="180">
                  <c:v>2536</c:v>
                </c:pt>
                <c:pt idx="181">
                  <c:v>2536</c:v>
                </c:pt>
                <c:pt idx="182">
                  <c:v>2536</c:v>
                </c:pt>
                <c:pt idx="183">
                  <c:v>2536</c:v>
                </c:pt>
                <c:pt idx="184">
                  <c:v>2536</c:v>
                </c:pt>
                <c:pt idx="185">
                  <c:v>2536</c:v>
                </c:pt>
                <c:pt idx="186">
                  <c:v>2536</c:v>
                </c:pt>
                <c:pt idx="187">
                  <c:v>2536</c:v>
                </c:pt>
                <c:pt idx="188">
                  <c:v>2536</c:v>
                </c:pt>
                <c:pt idx="189">
                  <c:v>2536</c:v>
                </c:pt>
                <c:pt idx="190">
                  <c:v>2536</c:v>
                </c:pt>
                <c:pt idx="191">
                  <c:v>2536</c:v>
                </c:pt>
                <c:pt idx="192">
                  <c:v>2536</c:v>
                </c:pt>
                <c:pt idx="193">
                  <c:v>2536</c:v>
                </c:pt>
                <c:pt idx="194">
                  <c:v>2536</c:v>
                </c:pt>
                <c:pt idx="195">
                  <c:v>2536</c:v>
                </c:pt>
                <c:pt idx="196">
                  <c:v>2536</c:v>
                </c:pt>
                <c:pt idx="197">
                  <c:v>2536</c:v>
                </c:pt>
                <c:pt idx="198">
                  <c:v>2536</c:v>
                </c:pt>
                <c:pt idx="19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D-4001-AFFA-BFFE7001716C}"/>
            </c:ext>
          </c:extLst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Client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Bitrate!$A$2:$A$601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Bitrate!$C$2:$C$601</c:f>
              <c:numCache>
                <c:formatCode>General</c:formatCode>
                <c:ptCount val="600"/>
                <c:pt idx="200">
                  <c:v>459</c:v>
                </c:pt>
                <c:pt idx="201">
                  <c:v>3758</c:v>
                </c:pt>
                <c:pt idx="202">
                  <c:v>3758</c:v>
                </c:pt>
                <c:pt idx="203">
                  <c:v>3758</c:v>
                </c:pt>
                <c:pt idx="204">
                  <c:v>3758</c:v>
                </c:pt>
                <c:pt idx="205">
                  <c:v>3758</c:v>
                </c:pt>
                <c:pt idx="206">
                  <c:v>3758</c:v>
                </c:pt>
                <c:pt idx="207">
                  <c:v>3758</c:v>
                </c:pt>
                <c:pt idx="208">
                  <c:v>3758</c:v>
                </c:pt>
                <c:pt idx="209">
                  <c:v>3758</c:v>
                </c:pt>
                <c:pt idx="210">
                  <c:v>3758</c:v>
                </c:pt>
                <c:pt idx="211">
                  <c:v>3758</c:v>
                </c:pt>
                <c:pt idx="212">
                  <c:v>3758</c:v>
                </c:pt>
                <c:pt idx="213">
                  <c:v>3758</c:v>
                </c:pt>
                <c:pt idx="214">
                  <c:v>3758</c:v>
                </c:pt>
                <c:pt idx="215">
                  <c:v>3758</c:v>
                </c:pt>
                <c:pt idx="216">
                  <c:v>3758</c:v>
                </c:pt>
                <c:pt idx="217">
                  <c:v>3758</c:v>
                </c:pt>
                <c:pt idx="218">
                  <c:v>3758</c:v>
                </c:pt>
                <c:pt idx="219">
                  <c:v>3758</c:v>
                </c:pt>
                <c:pt idx="220">
                  <c:v>3758</c:v>
                </c:pt>
                <c:pt idx="221">
                  <c:v>3758</c:v>
                </c:pt>
                <c:pt idx="222">
                  <c:v>3758</c:v>
                </c:pt>
                <c:pt idx="223">
                  <c:v>3758</c:v>
                </c:pt>
                <c:pt idx="224">
                  <c:v>3758</c:v>
                </c:pt>
                <c:pt idx="225">
                  <c:v>3758</c:v>
                </c:pt>
                <c:pt idx="226">
                  <c:v>2536</c:v>
                </c:pt>
                <c:pt idx="227">
                  <c:v>2536</c:v>
                </c:pt>
                <c:pt idx="228">
                  <c:v>2536</c:v>
                </c:pt>
                <c:pt idx="229">
                  <c:v>2536</c:v>
                </c:pt>
                <c:pt idx="230">
                  <c:v>2536</c:v>
                </c:pt>
                <c:pt idx="231">
                  <c:v>2536</c:v>
                </c:pt>
                <c:pt idx="232">
                  <c:v>2536</c:v>
                </c:pt>
                <c:pt idx="233">
                  <c:v>2536</c:v>
                </c:pt>
                <c:pt idx="234">
                  <c:v>2536</c:v>
                </c:pt>
                <c:pt idx="235">
                  <c:v>2536</c:v>
                </c:pt>
                <c:pt idx="236">
                  <c:v>2536</c:v>
                </c:pt>
                <c:pt idx="237">
                  <c:v>2536</c:v>
                </c:pt>
                <c:pt idx="238">
                  <c:v>2536</c:v>
                </c:pt>
                <c:pt idx="239">
                  <c:v>2536</c:v>
                </c:pt>
                <c:pt idx="240">
                  <c:v>2536</c:v>
                </c:pt>
                <c:pt idx="241">
                  <c:v>2536</c:v>
                </c:pt>
                <c:pt idx="242">
                  <c:v>2536</c:v>
                </c:pt>
                <c:pt idx="243">
                  <c:v>2536</c:v>
                </c:pt>
                <c:pt idx="244">
                  <c:v>2536</c:v>
                </c:pt>
                <c:pt idx="245">
                  <c:v>2536</c:v>
                </c:pt>
                <c:pt idx="246">
                  <c:v>2536</c:v>
                </c:pt>
                <c:pt idx="247">
                  <c:v>2536</c:v>
                </c:pt>
                <c:pt idx="248">
                  <c:v>2536</c:v>
                </c:pt>
                <c:pt idx="249">
                  <c:v>2536</c:v>
                </c:pt>
                <c:pt idx="250">
                  <c:v>2536</c:v>
                </c:pt>
                <c:pt idx="251">
                  <c:v>2536</c:v>
                </c:pt>
                <c:pt idx="252">
                  <c:v>2536</c:v>
                </c:pt>
                <c:pt idx="253">
                  <c:v>2536</c:v>
                </c:pt>
                <c:pt idx="254">
                  <c:v>2536</c:v>
                </c:pt>
                <c:pt idx="255">
                  <c:v>2536</c:v>
                </c:pt>
                <c:pt idx="256">
                  <c:v>2536</c:v>
                </c:pt>
                <c:pt idx="257">
                  <c:v>2536</c:v>
                </c:pt>
                <c:pt idx="258">
                  <c:v>2536</c:v>
                </c:pt>
                <c:pt idx="259">
                  <c:v>2536</c:v>
                </c:pt>
                <c:pt idx="260">
                  <c:v>2536</c:v>
                </c:pt>
                <c:pt idx="261">
                  <c:v>2536</c:v>
                </c:pt>
                <c:pt idx="262">
                  <c:v>2536</c:v>
                </c:pt>
                <c:pt idx="263">
                  <c:v>2536</c:v>
                </c:pt>
                <c:pt idx="264">
                  <c:v>2536</c:v>
                </c:pt>
                <c:pt idx="265">
                  <c:v>2536</c:v>
                </c:pt>
                <c:pt idx="266">
                  <c:v>2536</c:v>
                </c:pt>
                <c:pt idx="267">
                  <c:v>2536</c:v>
                </c:pt>
                <c:pt idx="268">
                  <c:v>2536</c:v>
                </c:pt>
                <c:pt idx="269">
                  <c:v>2536</c:v>
                </c:pt>
                <c:pt idx="270">
                  <c:v>2536</c:v>
                </c:pt>
                <c:pt idx="271">
                  <c:v>2536</c:v>
                </c:pt>
                <c:pt idx="272">
                  <c:v>2536</c:v>
                </c:pt>
                <c:pt idx="273">
                  <c:v>2536</c:v>
                </c:pt>
                <c:pt idx="274">
                  <c:v>2536</c:v>
                </c:pt>
                <c:pt idx="275">
                  <c:v>2536</c:v>
                </c:pt>
                <c:pt idx="276">
                  <c:v>2536</c:v>
                </c:pt>
                <c:pt idx="277">
                  <c:v>2536</c:v>
                </c:pt>
                <c:pt idx="278">
                  <c:v>2536</c:v>
                </c:pt>
                <c:pt idx="279">
                  <c:v>2536</c:v>
                </c:pt>
                <c:pt idx="280">
                  <c:v>2536</c:v>
                </c:pt>
                <c:pt idx="281">
                  <c:v>2536</c:v>
                </c:pt>
                <c:pt idx="282">
                  <c:v>2536</c:v>
                </c:pt>
                <c:pt idx="283">
                  <c:v>2536</c:v>
                </c:pt>
                <c:pt idx="284">
                  <c:v>2536</c:v>
                </c:pt>
                <c:pt idx="285">
                  <c:v>2536</c:v>
                </c:pt>
                <c:pt idx="286">
                  <c:v>2536</c:v>
                </c:pt>
                <c:pt idx="287">
                  <c:v>2536</c:v>
                </c:pt>
                <c:pt idx="288">
                  <c:v>2536</c:v>
                </c:pt>
                <c:pt idx="289">
                  <c:v>2536</c:v>
                </c:pt>
                <c:pt idx="290">
                  <c:v>2536</c:v>
                </c:pt>
                <c:pt idx="291">
                  <c:v>2536</c:v>
                </c:pt>
                <c:pt idx="292">
                  <c:v>2536</c:v>
                </c:pt>
                <c:pt idx="293">
                  <c:v>2536</c:v>
                </c:pt>
                <c:pt idx="294">
                  <c:v>2536</c:v>
                </c:pt>
                <c:pt idx="295">
                  <c:v>2536</c:v>
                </c:pt>
                <c:pt idx="296">
                  <c:v>2536</c:v>
                </c:pt>
                <c:pt idx="297">
                  <c:v>2536</c:v>
                </c:pt>
                <c:pt idx="298">
                  <c:v>2536</c:v>
                </c:pt>
                <c:pt idx="299">
                  <c:v>2536</c:v>
                </c:pt>
                <c:pt idx="300">
                  <c:v>2536</c:v>
                </c:pt>
                <c:pt idx="301">
                  <c:v>2536</c:v>
                </c:pt>
                <c:pt idx="302">
                  <c:v>2536</c:v>
                </c:pt>
                <c:pt idx="303">
                  <c:v>2536</c:v>
                </c:pt>
                <c:pt idx="304">
                  <c:v>2536</c:v>
                </c:pt>
                <c:pt idx="305">
                  <c:v>2536</c:v>
                </c:pt>
                <c:pt idx="306">
                  <c:v>2536</c:v>
                </c:pt>
                <c:pt idx="307">
                  <c:v>2536</c:v>
                </c:pt>
                <c:pt idx="308">
                  <c:v>2536</c:v>
                </c:pt>
                <c:pt idx="309">
                  <c:v>2536</c:v>
                </c:pt>
                <c:pt idx="310">
                  <c:v>2536</c:v>
                </c:pt>
                <c:pt idx="311">
                  <c:v>2536</c:v>
                </c:pt>
                <c:pt idx="312">
                  <c:v>2536</c:v>
                </c:pt>
                <c:pt idx="313">
                  <c:v>2536</c:v>
                </c:pt>
                <c:pt idx="314">
                  <c:v>2536</c:v>
                </c:pt>
                <c:pt idx="315">
                  <c:v>2536</c:v>
                </c:pt>
                <c:pt idx="316">
                  <c:v>2536</c:v>
                </c:pt>
                <c:pt idx="317">
                  <c:v>2536</c:v>
                </c:pt>
                <c:pt idx="318">
                  <c:v>2536</c:v>
                </c:pt>
                <c:pt idx="319">
                  <c:v>2536</c:v>
                </c:pt>
                <c:pt idx="320">
                  <c:v>2536</c:v>
                </c:pt>
                <c:pt idx="321">
                  <c:v>2536</c:v>
                </c:pt>
                <c:pt idx="322">
                  <c:v>2536</c:v>
                </c:pt>
                <c:pt idx="323">
                  <c:v>2536</c:v>
                </c:pt>
                <c:pt idx="324">
                  <c:v>2536</c:v>
                </c:pt>
                <c:pt idx="325">
                  <c:v>2536</c:v>
                </c:pt>
                <c:pt idx="326">
                  <c:v>2536</c:v>
                </c:pt>
                <c:pt idx="327">
                  <c:v>2536</c:v>
                </c:pt>
                <c:pt idx="328">
                  <c:v>2536</c:v>
                </c:pt>
                <c:pt idx="329">
                  <c:v>2536</c:v>
                </c:pt>
                <c:pt idx="330">
                  <c:v>2536</c:v>
                </c:pt>
                <c:pt idx="331">
                  <c:v>2536</c:v>
                </c:pt>
                <c:pt idx="332">
                  <c:v>2536</c:v>
                </c:pt>
                <c:pt idx="333">
                  <c:v>2536</c:v>
                </c:pt>
                <c:pt idx="334">
                  <c:v>2536</c:v>
                </c:pt>
                <c:pt idx="335">
                  <c:v>2536</c:v>
                </c:pt>
                <c:pt idx="336">
                  <c:v>2536</c:v>
                </c:pt>
                <c:pt idx="337">
                  <c:v>2536</c:v>
                </c:pt>
                <c:pt idx="338">
                  <c:v>2536</c:v>
                </c:pt>
                <c:pt idx="339">
                  <c:v>2536</c:v>
                </c:pt>
                <c:pt idx="340">
                  <c:v>2536</c:v>
                </c:pt>
                <c:pt idx="341">
                  <c:v>2536</c:v>
                </c:pt>
                <c:pt idx="342">
                  <c:v>2536</c:v>
                </c:pt>
                <c:pt idx="343">
                  <c:v>2536</c:v>
                </c:pt>
                <c:pt idx="344">
                  <c:v>2536</c:v>
                </c:pt>
                <c:pt idx="345">
                  <c:v>2536</c:v>
                </c:pt>
                <c:pt idx="346">
                  <c:v>2536</c:v>
                </c:pt>
                <c:pt idx="347">
                  <c:v>2536</c:v>
                </c:pt>
                <c:pt idx="348">
                  <c:v>2536</c:v>
                </c:pt>
                <c:pt idx="349">
                  <c:v>2536</c:v>
                </c:pt>
                <c:pt idx="350">
                  <c:v>2536</c:v>
                </c:pt>
                <c:pt idx="351">
                  <c:v>2536</c:v>
                </c:pt>
                <c:pt idx="352">
                  <c:v>2536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2536</c:v>
                </c:pt>
                <c:pt idx="358">
                  <c:v>2536</c:v>
                </c:pt>
                <c:pt idx="359">
                  <c:v>2536</c:v>
                </c:pt>
                <c:pt idx="360">
                  <c:v>2536</c:v>
                </c:pt>
                <c:pt idx="361">
                  <c:v>2536</c:v>
                </c:pt>
                <c:pt idx="362">
                  <c:v>2536</c:v>
                </c:pt>
                <c:pt idx="363">
                  <c:v>2536</c:v>
                </c:pt>
                <c:pt idx="364">
                  <c:v>2536</c:v>
                </c:pt>
                <c:pt idx="365">
                  <c:v>2536</c:v>
                </c:pt>
                <c:pt idx="366">
                  <c:v>2536</c:v>
                </c:pt>
                <c:pt idx="367">
                  <c:v>2536</c:v>
                </c:pt>
                <c:pt idx="368">
                  <c:v>2536</c:v>
                </c:pt>
                <c:pt idx="369">
                  <c:v>2536</c:v>
                </c:pt>
                <c:pt idx="370">
                  <c:v>2536</c:v>
                </c:pt>
                <c:pt idx="371">
                  <c:v>2536</c:v>
                </c:pt>
                <c:pt idx="372">
                  <c:v>2536</c:v>
                </c:pt>
                <c:pt idx="373">
                  <c:v>2536</c:v>
                </c:pt>
                <c:pt idx="374">
                  <c:v>2536</c:v>
                </c:pt>
                <c:pt idx="375">
                  <c:v>2536</c:v>
                </c:pt>
                <c:pt idx="376">
                  <c:v>2536</c:v>
                </c:pt>
                <c:pt idx="377">
                  <c:v>2536</c:v>
                </c:pt>
                <c:pt idx="378">
                  <c:v>2536</c:v>
                </c:pt>
                <c:pt idx="379">
                  <c:v>2536</c:v>
                </c:pt>
                <c:pt idx="380">
                  <c:v>2536</c:v>
                </c:pt>
                <c:pt idx="381">
                  <c:v>2536</c:v>
                </c:pt>
                <c:pt idx="382">
                  <c:v>2536</c:v>
                </c:pt>
                <c:pt idx="383">
                  <c:v>2536</c:v>
                </c:pt>
                <c:pt idx="384">
                  <c:v>2536</c:v>
                </c:pt>
                <c:pt idx="385">
                  <c:v>2536</c:v>
                </c:pt>
                <c:pt idx="386">
                  <c:v>2536</c:v>
                </c:pt>
                <c:pt idx="387">
                  <c:v>2536</c:v>
                </c:pt>
                <c:pt idx="388">
                  <c:v>2536</c:v>
                </c:pt>
                <c:pt idx="389">
                  <c:v>2536</c:v>
                </c:pt>
                <c:pt idx="390">
                  <c:v>2536</c:v>
                </c:pt>
                <c:pt idx="391">
                  <c:v>2536</c:v>
                </c:pt>
                <c:pt idx="392">
                  <c:v>2536</c:v>
                </c:pt>
                <c:pt idx="393">
                  <c:v>2536</c:v>
                </c:pt>
                <c:pt idx="394">
                  <c:v>2536</c:v>
                </c:pt>
                <c:pt idx="395">
                  <c:v>2536</c:v>
                </c:pt>
                <c:pt idx="396">
                  <c:v>2536</c:v>
                </c:pt>
                <c:pt idx="397">
                  <c:v>2536</c:v>
                </c:pt>
                <c:pt idx="398">
                  <c:v>2536</c:v>
                </c:pt>
                <c:pt idx="39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D-4001-AFFA-BFFE7001716C}"/>
            </c:ext>
          </c:extLst>
        </c:ser>
        <c:ser>
          <c:idx val="2"/>
          <c:order val="2"/>
          <c:tx>
            <c:strRef>
              <c:f>Bitrate!$D$1</c:f>
              <c:strCache>
                <c:ptCount val="1"/>
                <c:pt idx="0">
                  <c:v>Client 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Bitrate!$A$2:$A$601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Bitrate!$D$2:$D$601</c:f>
              <c:numCache>
                <c:formatCode>General</c:formatCode>
                <c:ptCount val="600"/>
                <c:pt idx="400">
                  <c:v>459</c:v>
                </c:pt>
                <c:pt idx="401">
                  <c:v>5379</c:v>
                </c:pt>
                <c:pt idx="402">
                  <c:v>5379</c:v>
                </c:pt>
                <c:pt idx="403">
                  <c:v>3758</c:v>
                </c:pt>
                <c:pt idx="404">
                  <c:v>3758</c:v>
                </c:pt>
                <c:pt idx="405">
                  <c:v>3758</c:v>
                </c:pt>
                <c:pt idx="406">
                  <c:v>3758</c:v>
                </c:pt>
                <c:pt idx="407">
                  <c:v>2536</c:v>
                </c:pt>
                <c:pt idx="408">
                  <c:v>2536</c:v>
                </c:pt>
                <c:pt idx="409">
                  <c:v>2536</c:v>
                </c:pt>
                <c:pt idx="410">
                  <c:v>2536</c:v>
                </c:pt>
                <c:pt idx="411">
                  <c:v>2536</c:v>
                </c:pt>
                <c:pt idx="412">
                  <c:v>2536</c:v>
                </c:pt>
                <c:pt idx="413">
                  <c:v>2536</c:v>
                </c:pt>
                <c:pt idx="414">
                  <c:v>2536</c:v>
                </c:pt>
                <c:pt idx="415">
                  <c:v>2536</c:v>
                </c:pt>
                <c:pt idx="416">
                  <c:v>2536</c:v>
                </c:pt>
                <c:pt idx="417">
                  <c:v>2536</c:v>
                </c:pt>
                <c:pt idx="418">
                  <c:v>2536</c:v>
                </c:pt>
                <c:pt idx="419">
                  <c:v>2536</c:v>
                </c:pt>
                <c:pt idx="420">
                  <c:v>2536</c:v>
                </c:pt>
                <c:pt idx="421">
                  <c:v>2536</c:v>
                </c:pt>
                <c:pt idx="422">
                  <c:v>2536</c:v>
                </c:pt>
                <c:pt idx="423">
                  <c:v>2536</c:v>
                </c:pt>
                <c:pt idx="424">
                  <c:v>2536</c:v>
                </c:pt>
                <c:pt idx="425">
                  <c:v>2536</c:v>
                </c:pt>
                <c:pt idx="426">
                  <c:v>2536</c:v>
                </c:pt>
                <c:pt idx="427">
                  <c:v>2536</c:v>
                </c:pt>
                <c:pt idx="428">
                  <c:v>2536</c:v>
                </c:pt>
                <c:pt idx="429">
                  <c:v>2536</c:v>
                </c:pt>
                <c:pt idx="430">
                  <c:v>2536</c:v>
                </c:pt>
                <c:pt idx="431">
                  <c:v>2536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2536</c:v>
                </c:pt>
                <c:pt idx="462">
                  <c:v>2536</c:v>
                </c:pt>
                <c:pt idx="463">
                  <c:v>2536</c:v>
                </c:pt>
                <c:pt idx="464">
                  <c:v>2536</c:v>
                </c:pt>
                <c:pt idx="465">
                  <c:v>2536</c:v>
                </c:pt>
                <c:pt idx="466">
                  <c:v>2536</c:v>
                </c:pt>
                <c:pt idx="467">
                  <c:v>2536</c:v>
                </c:pt>
                <c:pt idx="468">
                  <c:v>2536</c:v>
                </c:pt>
                <c:pt idx="469">
                  <c:v>2536</c:v>
                </c:pt>
                <c:pt idx="470">
                  <c:v>2536</c:v>
                </c:pt>
                <c:pt idx="471">
                  <c:v>2536</c:v>
                </c:pt>
                <c:pt idx="472">
                  <c:v>2536</c:v>
                </c:pt>
                <c:pt idx="473">
                  <c:v>2536</c:v>
                </c:pt>
                <c:pt idx="474">
                  <c:v>2536</c:v>
                </c:pt>
                <c:pt idx="475">
                  <c:v>2536</c:v>
                </c:pt>
                <c:pt idx="476">
                  <c:v>2536</c:v>
                </c:pt>
                <c:pt idx="477">
                  <c:v>2536</c:v>
                </c:pt>
                <c:pt idx="478">
                  <c:v>2536</c:v>
                </c:pt>
                <c:pt idx="479">
                  <c:v>2536</c:v>
                </c:pt>
                <c:pt idx="480">
                  <c:v>2536</c:v>
                </c:pt>
                <c:pt idx="481">
                  <c:v>2536</c:v>
                </c:pt>
                <c:pt idx="482">
                  <c:v>2536</c:v>
                </c:pt>
                <c:pt idx="483">
                  <c:v>2536</c:v>
                </c:pt>
                <c:pt idx="484">
                  <c:v>2536</c:v>
                </c:pt>
                <c:pt idx="485">
                  <c:v>2536</c:v>
                </c:pt>
                <c:pt idx="486">
                  <c:v>2536</c:v>
                </c:pt>
                <c:pt idx="487">
                  <c:v>2536</c:v>
                </c:pt>
                <c:pt idx="488">
                  <c:v>2536</c:v>
                </c:pt>
                <c:pt idx="489">
                  <c:v>2536</c:v>
                </c:pt>
                <c:pt idx="490">
                  <c:v>2536</c:v>
                </c:pt>
                <c:pt idx="491">
                  <c:v>2536</c:v>
                </c:pt>
                <c:pt idx="492">
                  <c:v>2536</c:v>
                </c:pt>
                <c:pt idx="493">
                  <c:v>2536</c:v>
                </c:pt>
                <c:pt idx="494">
                  <c:v>2536</c:v>
                </c:pt>
                <c:pt idx="495">
                  <c:v>2536</c:v>
                </c:pt>
                <c:pt idx="496">
                  <c:v>2536</c:v>
                </c:pt>
                <c:pt idx="497">
                  <c:v>2536</c:v>
                </c:pt>
                <c:pt idx="498">
                  <c:v>2536</c:v>
                </c:pt>
                <c:pt idx="499">
                  <c:v>2536</c:v>
                </c:pt>
                <c:pt idx="500">
                  <c:v>2536</c:v>
                </c:pt>
                <c:pt idx="501">
                  <c:v>2536</c:v>
                </c:pt>
                <c:pt idx="502">
                  <c:v>2536</c:v>
                </c:pt>
                <c:pt idx="503">
                  <c:v>2536</c:v>
                </c:pt>
                <c:pt idx="504">
                  <c:v>2536</c:v>
                </c:pt>
                <c:pt idx="505">
                  <c:v>2536</c:v>
                </c:pt>
                <c:pt idx="506">
                  <c:v>2536</c:v>
                </c:pt>
                <c:pt idx="507">
                  <c:v>2536</c:v>
                </c:pt>
                <c:pt idx="508">
                  <c:v>2536</c:v>
                </c:pt>
                <c:pt idx="509">
                  <c:v>2536</c:v>
                </c:pt>
                <c:pt idx="510">
                  <c:v>2536</c:v>
                </c:pt>
                <c:pt idx="511">
                  <c:v>2536</c:v>
                </c:pt>
                <c:pt idx="512">
                  <c:v>2536</c:v>
                </c:pt>
                <c:pt idx="513">
                  <c:v>2536</c:v>
                </c:pt>
                <c:pt idx="514">
                  <c:v>2536</c:v>
                </c:pt>
                <c:pt idx="515">
                  <c:v>2536</c:v>
                </c:pt>
                <c:pt idx="516">
                  <c:v>2536</c:v>
                </c:pt>
                <c:pt idx="517">
                  <c:v>2536</c:v>
                </c:pt>
                <c:pt idx="518">
                  <c:v>2536</c:v>
                </c:pt>
                <c:pt idx="519">
                  <c:v>2536</c:v>
                </c:pt>
                <c:pt idx="520">
                  <c:v>2536</c:v>
                </c:pt>
                <c:pt idx="521">
                  <c:v>2536</c:v>
                </c:pt>
                <c:pt idx="522">
                  <c:v>2536</c:v>
                </c:pt>
                <c:pt idx="523">
                  <c:v>2536</c:v>
                </c:pt>
                <c:pt idx="524">
                  <c:v>2536</c:v>
                </c:pt>
                <c:pt idx="525">
                  <c:v>2536</c:v>
                </c:pt>
                <c:pt idx="526">
                  <c:v>2536</c:v>
                </c:pt>
                <c:pt idx="527">
                  <c:v>2536</c:v>
                </c:pt>
                <c:pt idx="528">
                  <c:v>2536</c:v>
                </c:pt>
                <c:pt idx="529">
                  <c:v>2536</c:v>
                </c:pt>
                <c:pt idx="530">
                  <c:v>2536</c:v>
                </c:pt>
                <c:pt idx="531">
                  <c:v>2536</c:v>
                </c:pt>
                <c:pt idx="532">
                  <c:v>2536</c:v>
                </c:pt>
                <c:pt idx="533">
                  <c:v>2536</c:v>
                </c:pt>
                <c:pt idx="534">
                  <c:v>2536</c:v>
                </c:pt>
                <c:pt idx="535">
                  <c:v>2536</c:v>
                </c:pt>
                <c:pt idx="536">
                  <c:v>2536</c:v>
                </c:pt>
                <c:pt idx="537">
                  <c:v>2536</c:v>
                </c:pt>
                <c:pt idx="538">
                  <c:v>2536</c:v>
                </c:pt>
                <c:pt idx="539">
                  <c:v>2536</c:v>
                </c:pt>
                <c:pt idx="540">
                  <c:v>2536</c:v>
                </c:pt>
                <c:pt idx="541">
                  <c:v>2536</c:v>
                </c:pt>
                <c:pt idx="542">
                  <c:v>2536</c:v>
                </c:pt>
                <c:pt idx="543">
                  <c:v>2536</c:v>
                </c:pt>
                <c:pt idx="544">
                  <c:v>2536</c:v>
                </c:pt>
                <c:pt idx="545">
                  <c:v>2536</c:v>
                </c:pt>
                <c:pt idx="546">
                  <c:v>2536</c:v>
                </c:pt>
                <c:pt idx="547">
                  <c:v>2536</c:v>
                </c:pt>
                <c:pt idx="548">
                  <c:v>2536</c:v>
                </c:pt>
                <c:pt idx="549">
                  <c:v>2536</c:v>
                </c:pt>
                <c:pt idx="550">
                  <c:v>2536</c:v>
                </c:pt>
                <c:pt idx="551">
                  <c:v>2536</c:v>
                </c:pt>
                <c:pt idx="552">
                  <c:v>2536</c:v>
                </c:pt>
                <c:pt idx="553">
                  <c:v>2536</c:v>
                </c:pt>
                <c:pt idx="554">
                  <c:v>2536</c:v>
                </c:pt>
                <c:pt idx="555">
                  <c:v>2536</c:v>
                </c:pt>
                <c:pt idx="556">
                  <c:v>2536</c:v>
                </c:pt>
                <c:pt idx="557">
                  <c:v>2536</c:v>
                </c:pt>
                <c:pt idx="558">
                  <c:v>2536</c:v>
                </c:pt>
                <c:pt idx="559">
                  <c:v>2536</c:v>
                </c:pt>
                <c:pt idx="560">
                  <c:v>2536</c:v>
                </c:pt>
                <c:pt idx="561">
                  <c:v>2536</c:v>
                </c:pt>
                <c:pt idx="562">
                  <c:v>2536</c:v>
                </c:pt>
                <c:pt idx="563">
                  <c:v>2536</c:v>
                </c:pt>
                <c:pt idx="564">
                  <c:v>2536</c:v>
                </c:pt>
                <c:pt idx="565">
                  <c:v>2536</c:v>
                </c:pt>
                <c:pt idx="566">
                  <c:v>2536</c:v>
                </c:pt>
                <c:pt idx="567">
                  <c:v>2536</c:v>
                </c:pt>
                <c:pt idx="568">
                  <c:v>2536</c:v>
                </c:pt>
                <c:pt idx="569">
                  <c:v>2536</c:v>
                </c:pt>
                <c:pt idx="570">
                  <c:v>2536</c:v>
                </c:pt>
                <c:pt idx="571">
                  <c:v>2536</c:v>
                </c:pt>
                <c:pt idx="572">
                  <c:v>2536</c:v>
                </c:pt>
                <c:pt idx="573">
                  <c:v>2536</c:v>
                </c:pt>
                <c:pt idx="574">
                  <c:v>2536</c:v>
                </c:pt>
                <c:pt idx="575">
                  <c:v>2536</c:v>
                </c:pt>
                <c:pt idx="576">
                  <c:v>2536</c:v>
                </c:pt>
                <c:pt idx="577">
                  <c:v>2536</c:v>
                </c:pt>
                <c:pt idx="578">
                  <c:v>2536</c:v>
                </c:pt>
                <c:pt idx="579">
                  <c:v>2536</c:v>
                </c:pt>
                <c:pt idx="580">
                  <c:v>2536</c:v>
                </c:pt>
                <c:pt idx="581">
                  <c:v>2536</c:v>
                </c:pt>
                <c:pt idx="582">
                  <c:v>2536</c:v>
                </c:pt>
                <c:pt idx="583">
                  <c:v>2536</c:v>
                </c:pt>
                <c:pt idx="584">
                  <c:v>2536</c:v>
                </c:pt>
                <c:pt idx="585">
                  <c:v>2536</c:v>
                </c:pt>
                <c:pt idx="586">
                  <c:v>2536</c:v>
                </c:pt>
                <c:pt idx="587">
                  <c:v>2536</c:v>
                </c:pt>
                <c:pt idx="588">
                  <c:v>2536</c:v>
                </c:pt>
                <c:pt idx="589">
                  <c:v>2536</c:v>
                </c:pt>
                <c:pt idx="590">
                  <c:v>2536</c:v>
                </c:pt>
                <c:pt idx="591">
                  <c:v>2536</c:v>
                </c:pt>
                <c:pt idx="592">
                  <c:v>2536</c:v>
                </c:pt>
                <c:pt idx="593">
                  <c:v>2536</c:v>
                </c:pt>
                <c:pt idx="594">
                  <c:v>2536</c:v>
                </c:pt>
                <c:pt idx="595">
                  <c:v>2536</c:v>
                </c:pt>
                <c:pt idx="596">
                  <c:v>2536</c:v>
                </c:pt>
                <c:pt idx="597">
                  <c:v>2536</c:v>
                </c:pt>
                <c:pt idx="598">
                  <c:v>2536</c:v>
                </c:pt>
                <c:pt idx="59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CD-4001-AFFA-BFFE70017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02851"/>
        <c:axId val="23068004"/>
      </c:scatterChart>
      <c:valAx>
        <c:axId val="573028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3068004"/>
        <c:crosses val="autoZero"/>
        <c:crossBetween val="midCat"/>
      </c:valAx>
      <c:valAx>
        <c:axId val="230680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30285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9962729658792653"/>
          <c:h val="0.57236840186643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Bitrate!$B$1</c:f>
              <c:strCache>
                <c:ptCount val="1"/>
                <c:pt idx="0">
                  <c:v>Client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Bitrate!$A$2:$A$601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Bitrate!$B$2:$B$601</c:f>
              <c:numCache>
                <c:formatCode>General</c:formatCode>
                <c:ptCount val="600"/>
                <c:pt idx="0">
                  <c:v>459</c:v>
                </c:pt>
                <c:pt idx="1">
                  <c:v>5379</c:v>
                </c:pt>
                <c:pt idx="2">
                  <c:v>5379</c:v>
                </c:pt>
                <c:pt idx="3">
                  <c:v>5379</c:v>
                </c:pt>
                <c:pt idx="4">
                  <c:v>5379</c:v>
                </c:pt>
                <c:pt idx="5">
                  <c:v>5379</c:v>
                </c:pt>
                <c:pt idx="6">
                  <c:v>5379</c:v>
                </c:pt>
                <c:pt idx="7">
                  <c:v>5379</c:v>
                </c:pt>
                <c:pt idx="8">
                  <c:v>5379</c:v>
                </c:pt>
                <c:pt idx="9">
                  <c:v>5379</c:v>
                </c:pt>
                <c:pt idx="10">
                  <c:v>5379</c:v>
                </c:pt>
                <c:pt idx="11">
                  <c:v>5379</c:v>
                </c:pt>
                <c:pt idx="12">
                  <c:v>5379</c:v>
                </c:pt>
                <c:pt idx="13">
                  <c:v>5379</c:v>
                </c:pt>
                <c:pt idx="14">
                  <c:v>5379</c:v>
                </c:pt>
                <c:pt idx="15">
                  <c:v>5379</c:v>
                </c:pt>
                <c:pt idx="16">
                  <c:v>5379</c:v>
                </c:pt>
                <c:pt idx="17">
                  <c:v>5379</c:v>
                </c:pt>
                <c:pt idx="18">
                  <c:v>5379</c:v>
                </c:pt>
                <c:pt idx="19">
                  <c:v>5379</c:v>
                </c:pt>
                <c:pt idx="20">
                  <c:v>5379</c:v>
                </c:pt>
                <c:pt idx="21">
                  <c:v>5379</c:v>
                </c:pt>
                <c:pt idx="22">
                  <c:v>3758</c:v>
                </c:pt>
                <c:pt idx="23">
                  <c:v>3758</c:v>
                </c:pt>
                <c:pt idx="24">
                  <c:v>3758</c:v>
                </c:pt>
                <c:pt idx="25">
                  <c:v>3758</c:v>
                </c:pt>
                <c:pt idx="26">
                  <c:v>3758</c:v>
                </c:pt>
                <c:pt idx="27">
                  <c:v>3758</c:v>
                </c:pt>
                <c:pt idx="28">
                  <c:v>3758</c:v>
                </c:pt>
                <c:pt idx="29">
                  <c:v>3758</c:v>
                </c:pt>
                <c:pt idx="30">
                  <c:v>3758</c:v>
                </c:pt>
                <c:pt idx="31">
                  <c:v>3758</c:v>
                </c:pt>
                <c:pt idx="32">
                  <c:v>3758</c:v>
                </c:pt>
                <c:pt idx="33">
                  <c:v>3758</c:v>
                </c:pt>
                <c:pt idx="34">
                  <c:v>3758</c:v>
                </c:pt>
                <c:pt idx="35">
                  <c:v>3758</c:v>
                </c:pt>
                <c:pt idx="36">
                  <c:v>2536</c:v>
                </c:pt>
                <c:pt idx="37">
                  <c:v>2536</c:v>
                </c:pt>
                <c:pt idx="38">
                  <c:v>2536</c:v>
                </c:pt>
                <c:pt idx="39">
                  <c:v>2536</c:v>
                </c:pt>
                <c:pt idx="40">
                  <c:v>2536</c:v>
                </c:pt>
                <c:pt idx="41">
                  <c:v>2536</c:v>
                </c:pt>
                <c:pt idx="42">
                  <c:v>2536</c:v>
                </c:pt>
                <c:pt idx="43">
                  <c:v>2536</c:v>
                </c:pt>
                <c:pt idx="44">
                  <c:v>2536</c:v>
                </c:pt>
                <c:pt idx="45">
                  <c:v>2536</c:v>
                </c:pt>
                <c:pt idx="46">
                  <c:v>2536</c:v>
                </c:pt>
                <c:pt idx="47">
                  <c:v>2536</c:v>
                </c:pt>
                <c:pt idx="48">
                  <c:v>2536</c:v>
                </c:pt>
                <c:pt idx="49">
                  <c:v>2536</c:v>
                </c:pt>
                <c:pt idx="50">
                  <c:v>2536</c:v>
                </c:pt>
                <c:pt idx="51">
                  <c:v>2536</c:v>
                </c:pt>
                <c:pt idx="52">
                  <c:v>2536</c:v>
                </c:pt>
                <c:pt idx="53">
                  <c:v>2536</c:v>
                </c:pt>
                <c:pt idx="54">
                  <c:v>2536</c:v>
                </c:pt>
                <c:pt idx="55">
                  <c:v>2536</c:v>
                </c:pt>
                <c:pt idx="56">
                  <c:v>2536</c:v>
                </c:pt>
                <c:pt idx="57">
                  <c:v>2536</c:v>
                </c:pt>
                <c:pt idx="58">
                  <c:v>2536</c:v>
                </c:pt>
                <c:pt idx="59">
                  <c:v>2536</c:v>
                </c:pt>
                <c:pt idx="60">
                  <c:v>2536</c:v>
                </c:pt>
                <c:pt idx="61">
                  <c:v>2536</c:v>
                </c:pt>
                <c:pt idx="62">
                  <c:v>2536</c:v>
                </c:pt>
                <c:pt idx="63">
                  <c:v>2536</c:v>
                </c:pt>
                <c:pt idx="64">
                  <c:v>2536</c:v>
                </c:pt>
                <c:pt idx="65">
                  <c:v>2536</c:v>
                </c:pt>
                <c:pt idx="66">
                  <c:v>2536</c:v>
                </c:pt>
                <c:pt idx="67">
                  <c:v>2536</c:v>
                </c:pt>
                <c:pt idx="68">
                  <c:v>2536</c:v>
                </c:pt>
                <c:pt idx="69">
                  <c:v>2536</c:v>
                </c:pt>
                <c:pt idx="70">
                  <c:v>2536</c:v>
                </c:pt>
                <c:pt idx="71">
                  <c:v>2536</c:v>
                </c:pt>
                <c:pt idx="72">
                  <c:v>2536</c:v>
                </c:pt>
                <c:pt idx="73">
                  <c:v>2536</c:v>
                </c:pt>
                <c:pt idx="74">
                  <c:v>2536</c:v>
                </c:pt>
                <c:pt idx="75">
                  <c:v>2536</c:v>
                </c:pt>
                <c:pt idx="76">
                  <c:v>2536</c:v>
                </c:pt>
                <c:pt idx="77">
                  <c:v>2536</c:v>
                </c:pt>
                <c:pt idx="78">
                  <c:v>2536</c:v>
                </c:pt>
                <c:pt idx="79">
                  <c:v>2536</c:v>
                </c:pt>
                <c:pt idx="80">
                  <c:v>2536</c:v>
                </c:pt>
                <c:pt idx="81">
                  <c:v>2536</c:v>
                </c:pt>
                <c:pt idx="82">
                  <c:v>2536</c:v>
                </c:pt>
                <c:pt idx="83">
                  <c:v>2536</c:v>
                </c:pt>
                <c:pt idx="84">
                  <c:v>2536</c:v>
                </c:pt>
                <c:pt idx="85">
                  <c:v>2536</c:v>
                </c:pt>
                <c:pt idx="86">
                  <c:v>2536</c:v>
                </c:pt>
                <c:pt idx="87">
                  <c:v>2536</c:v>
                </c:pt>
                <c:pt idx="88">
                  <c:v>2536</c:v>
                </c:pt>
                <c:pt idx="89">
                  <c:v>2536</c:v>
                </c:pt>
                <c:pt idx="90">
                  <c:v>2536</c:v>
                </c:pt>
                <c:pt idx="91">
                  <c:v>2536</c:v>
                </c:pt>
                <c:pt idx="92">
                  <c:v>2536</c:v>
                </c:pt>
                <c:pt idx="93">
                  <c:v>2536</c:v>
                </c:pt>
                <c:pt idx="94">
                  <c:v>2536</c:v>
                </c:pt>
                <c:pt idx="95">
                  <c:v>2536</c:v>
                </c:pt>
                <c:pt idx="96">
                  <c:v>2536</c:v>
                </c:pt>
                <c:pt idx="97">
                  <c:v>2536</c:v>
                </c:pt>
                <c:pt idx="98">
                  <c:v>2536</c:v>
                </c:pt>
                <c:pt idx="99">
                  <c:v>2536</c:v>
                </c:pt>
                <c:pt idx="100">
                  <c:v>2536</c:v>
                </c:pt>
                <c:pt idx="101">
                  <c:v>2536</c:v>
                </c:pt>
                <c:pt idx="102">
                  <c:v>2536</c:v>
                </c:pt>
                <c:pt idx="103">
                  <c:v>2536</c:v>
                </c:pt>
                <c:pt idx="104">
                  <c:v>2536</c:v>
                </c:pt>
                <c:pt idx="105">
                  <c:v>2536</c:v>
                </c:pt>
                <c:pt idx="106">
                  <c:v>2536</c:v>
                </c:pt>
                <c:pt idx="107">
                  <c:v>2536</c:v>
                </c:pt>
                <c:pt idx="108">
                  <c:v>2536</c:v>
                </c:pt>
                <c:pt idx="109">
                  <c:v>2536</c:v>
                </c:pt>
                <c:pt idx="110">
                  <c:v>2536</c:v>
                </c:pt>
                <c:pt idx="111">
                  <c:v>2536</c:v>
                </c:pt>
                <c:pt idx="112">
                  <c:v>2536</c:v>
                </c:pt>
                <c:pt idx="113">
                  <c:v>2536</c:v>
                </c:pt>
                <c:pt idx="114">
                  <c:v>2536</c:v>
                </c:pt>
                <c:pt idx="115">
                  <c:v>2536</c:v>
                </c:pt>
                <c:pt idx="116">
                  <c:v>2536</c:v>
                </c:pt>
                <c:pt idx="117">
                  <c:v>2536</c:v>
                </c:pt>
                <c:pt idx="118">
                  <c:v>2536</c:v>
                </c:pt>
                <c:pt idx="119">
                  <c:v>2536</c:v>
                </c:pt>
                <c:pt idx="120">
                  <c:v>2536</c:v>
                </c:pt>
                <c:pt idx="121">
                  <c:v>2536</c:v>
                </c:pt>
                <c:pt idx="122">
                  <c:v>2536</c:v>
                </c:pt>
                <c:pt idx="123">
                  <c:v>2536</c:v>
                </c:pt>
                <c:pt idx="124">
                  <c:v>2536</c:v>
                </c:pt>
                <c:pt idx="125">
                  <c:v>2536</c:v>
                </c:pt>
                <c:pt idx="126">
                  <c:v>2536</c:v>
                </c:pt>
                <c:pt idx="127">
                  <c:v>2536</c:v>
                </c:pt>
                <c:pt idx="128">
                  <c:v>2536</c:v>
                </c:pt>
                <c:pt idx="129">
                  <c:v>2536</c:v>
                </c:pt>
                <c:pt idx="130">
                  <c:v>2536</c:v>
                </c:pt>
                <c:pt idx="131">
                  <c:v>2536</c:v>
                </c:pt>
                <c:pt idx="132">
                  <c:v>2536</c:v>
                </c:pt>
                <c:pt idx="133">
                  <c:v>2536</c:v>
                </c:pt>
                <c:pt idx="134">
                  <c:v>2536</c:v>
                </c:pt>
                <c:pt idx="135">
                  <c:v>2536</c:v>
                </c:pt>
                <c:pt idx="136">
                  <c:v>2536</c:v>
                </c:pt>
                <c:pt idx="137">
                  <c:v>2536</c:v>
                </c:pt>
                <c:pt idx="138">
                  <c:v>2536</c:v>
                </c:pt>
                <c:pt idx="139">
                  <c:v>2536</c:v>
                </c:pt>
                <c:pt idx="140">
                  <c:v>2536</c:v>
                </c:pt>
                <c:pt idx="141">
                  <c:v>2536</c:v>
                </c:pt>
                <c:pt idx="142">
                  <c:v>2536</c:v>
                </c:pt>
                <c:pt idx="143">
                  <c:v>2536</c:v>
                </c:pt>
                <c:pt idx="144">
                  <c:v>2536</c:v>
                </c:pt>
                <c:pt idx="145">
                  <c:v>2536</c:v>
                </c:pt>
                <c:pt idx="146">
                  <c:v>2536</c:v>
                </c:pt>
                <c:pt idx="147">
                  <c:v>2536</c:v>
                </c:pt>
                <c:pt idx="148">
                  <c:v>2536</c:v>
                </c:pt>
                <c:pt idx="149">
                  <c:v>2536</c:v>
                </c:pt>
                <c:pt idx="150">
                  <c:v>2536</c:v>
                </c:pt>
                <c:pt idx="151">
                  <c:v>2536</c:v>
                </c:pt>
                <c:pt idx="152">
                  <c:v>2536</c:v>
                </c:pt>
                <c:pt idx="153">
                  <c:v>2536</c:v>
                </c:pt>
                <c:pt idx="154">
                  <c:v>2536</c:v>
                </c:pt>
                <c:pt idx="155">
                  <c:v>2536</c:v>
                </c:pt>
                <c:pt idx="156">
                  <c:v>2536</c:v>
                </c:pt>
                <c:pt idx="157">
                  <c:v>2536</c:v>
                </c:pt>
                <c:pt idx="158">
                  <c:v>2536</c:v>
                </c:pt>
                <c:pt idx="159">
                  <c:v>2536</c:v>
                </c:pt>
                <c:pt idx="160">
                  <c:v>2536</c:v>
                </c:pt>
                <c:pt idx="161">
                  <c:v>2536</c:v>
                </c:pt>
                <c:pt idx="162">
                  <c:v>2536</c:v>
                </c:pt>
                <c:pt idx="163">
                  <c:v>2536</c:v>
                </c:pt>
                <c:pt idx="164">
                  <c:v>2536</c:v>
                </c:pt>
                <c:pt idx="165">
                  <c:v>2536</c:v>
                </c:pt>
                <c:pt idx="166">
                  <c:v>2536</c:v>
                </c:pt>
                <c:pt idx="167">
                  <c:v>2536</c:v>
                </c:pt>
                <c:pt idx="168">
                  <c:v>2536</c:v>
                </c:pt>
                <c:pt idx="169">
                  <c:v>2536</c:v>
                </c:pt>
                <c:pt idx="170">
                  <c:v>2536</c:v>
                </c:pt>
                <c:pt idx="171">
                  <c:v>2536</c:v>
                </c:pt>
                <c:pt idx="172">
                  <c:v>2536</c:v>
                </c:pt>
                <c:pt idx="173">
                  <c:v>2536</c:v>
                </c:pt>
                <c:pt idx="174">
                  <c:v>2536</c:v>
                </c:pt>
                <c:pt idx="175">
                  <c:v>2536</c:v>
                </c:pt>
                <c:pt idx="176">
                  <c:v>2536</c:v>
                </c:pt>
                <c:pt idx="177">
                  <c:v>2536</c:v>
                </c:pt>
                <c:pt idx="178">
                  <c:v>2536</c:v>
                </c:pt>
                <c:pt idx="179">
                  <c:v>2536</c:v>
                </c:pt>
                <c:pt idx="180">
                  <c:v>2536</c:v>
                </c:pt>
                <c:pt idx="181">
                  <c:v>2536</c:v>
                </c:pt>
                <c:pt idx="182">
                  <c:v>2536</c:v>
                </c:pt>
                <c:pt idx="183">
                  <c:v>2536</c:v>
                </c:pt>
                <c:pt idx="184">
                  <c:v>2536</c:v>
                </c:pt>
                <c:pt idx="185">
                  <c:v>2536</c:v>
                </c:pt>
                <c:pt idx="186">
                  <c:v>2536</c:v>
                </c:pt>
                <c:pt idx="187">
                  <c:v>2536</c:v>
                </c:pt>
                <c:pt idx="188">
                  <c:v>2536</c:v>
                </c:pt>
                <c:pt idx="189">
                  <c:v>2536</c:v>
                </c:pt>
                <c:pt idx="190">
                  <c:v>2536</c:v>
                </c:pt>
                <c:pt idx="191">
                  <c:v>2536</c:v>
                </c:pt>
                <c:pt idx="192">
                  <c:v>2536</c:v>
                </c:pt>
                <c:pt idx="193">
                  <c:v>2536</c:v>
                </c:pt>
                <c:pt idx="194">
                  <c:v>2536</c:v>
                </c:pt>
                <c:pt idx="195">
                  <c:v>2536</c:v>
                </c:pt>
                <c:pt idx="196">
                  <c:v>2536</c:v>
                </c:pt>
                <c:pt idx="197">
                  <c:v>2536</c:v>
                </c:pt>
                <c:pt idx="198">
                  <c:v>2536</c:v>
                </c:pt>
                <c:pt idx="19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E-4777-AE06-3C00C0B45FE5}"/>
            </c:ext>
          </c:extLst>
        </c:ser>
        <c:ser>
          <c:idx val="1"/>
          <c:order val="1"/>
          <c:tx>
            <c:strRef>
              <c:f>Bitrate!$C$1</c:f>
              <c:strCache>
                <c:ptCount val="1"/>
                <c:pt idx="0">
                  <c:v>Client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Bitrate!$A$2:$A$601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Bitrate!$C$2:$C$601</c:f>
              <c:numCache>
                <c:formatCode>General</c:formatCode>
                <c:ptCount val="600"/>
                <c:pt idx="200">
                  <c:v>459</c:v>
                </c:pt>
                <c:pt idx="201">
                  <c:v>3758</c:v>
                </c:pt>
                <c:pt idx="202">
                  <c:v>3758</c:v>
                </c:pt>
                <c:pt idx="203">
                  <c:v>3758</c:v>
                </c:pt>
                <c:pt idx="204">
                  <c:v>3758</c:v>
                </c:pt>
                <c:pt idx="205">
                  <c:v>3758</c:v>
                </c:pt>
                <c:pt idx="206">
                  <c:v>3758</c:v>
                </c:pt>
                <c:pt idx="207">
                  <c:v>3758</c:v>
                </c:pt>
                <c:pt idx="208">
                  <c:v>3758</c:v>
                </c:pt>
                <c:pt idx="209">
                  <c:v>3758</c:v>
                </c:pt>
                <c:pt idx="210">
                  <c:v>3758</c:v>
                </c:pt>
                <c:pt idx="211">
                  <c:v>3758</c:v>
                </c:pt>
                <c:pt idx="212">
                  <c:v>3758</c:v>
                </c:pt>
                <c:pt idx="213">
                  <c:v>3758</c:v>
                </c:pt>
                <c:pt idx="214">
                  <c:v>3758</c:v>
                </c:pt>
                <c:pt idx="215">
                  <c:v>3758</c:v>
                </c:pt>
                <c:pt idx="216">
                  <c:v>3758</c:v>
                </c:pt>
                <c:pt idx="217">
                  <c:v>3758</c:v>
                </c:pt>
                <c:pt idx="218">
                  <c:v>3758</c:v>
                </c:pt>
                <c:pt idx="219">
                  <c:v>3758</c:v>
                </c:pt>
                <c:pt idx="220">
                  <c:v>3758</c:v>
                </c:pt>
                <c:pt idx="221">
                  <c:v>3758</c:v>
                </c:pt>
                <c:pt idx="222">
                  <c:v>3758</c:v>
                </c:pt>
                <c:pt idx="223">
                  <c:v>3758</c:v>
                </c:pt>
                <c:pt idx="224">
                  <c:v>3758</c:v>
                </c:pt>
                <c:pt idx="225">
                  <c:v>3758</c:v>
                </c:pt>
                <c:pt idx="226">
                  <c:v>2536</c:v>
                </c:pt>
                <c:pt idx="227">
                  <c:v>2536</c:v>
                </c:pt>
                <c:pt idx="228">
                  <c:v>2536</c:v>
                </c:pt>
                <c:pt idx="229">
                  <c:v>2536</c:v>
                </c:pt>
                <c:pt idx="230">
                  <c:v>2536</c:v>
                </c:pt>
                <c:pt idx="231">
                  <c:v>2536</c:v>
                </c:pt>
                <c:pt idx="232">
                  <c:v>2536</c:v>
                </c:pt>
                <c:pt idx="233">
                  <c:v>2536</c:v>
                </c:pt>
                <c:pt idx="234">
                  <c:v>2536</c:v>
                </c:pt>
                <c:pt idx="235">
                  <c:v>2536</c:v>
                </c:pt>
                <c:pt idx="236">
                  <c:v>2536</c:v>
                </c:pt>
                <c:pt idx="237">
                  <c:v>2536</c:v>
                </c:pt>
                <c:pt idx="238">
                  <c:v>2536</c:v>
                </c:pt>
                <c:pt idx="239">
                  <c:v>2536</c:v>
                </c:pt>
                <c:pt idx="240">
                  <c:v>2536</c:v>
                </c:pt>
                <c:pt idx="241">
                  <c:v>2536</c:v>
                </c:pt>
                <c:pt idx="242">
                  <c:v>2536</c:v>
                </c:pt>
                <c:pt idx="243">
                  <c:v>2536</c:v>
                </c:pt>
                <c:pt idx="244">
                  <c:v>2536</c:v>
                </c:pt>
                <c:pt idx="245">
                  <c:v>2536</c:v>
                </c:pt>
                <c:pt idx="246">
                  <c:v>2536</c:v>
                </c:pt>
                <c:pt idx="247">
                  <c:v>2536</c:v>
                </c:pt>
                <c:pt idx="248">
                  <c:v>2536</c:v>
                </c:pt>
                <c:pt idx="249">
                  <c:v>2536</c:v>
                </c:pt>
                <c:pt idx="250">
                  <c:v>2536</c:v>
                </c:pt>
                <c:pt idx="251">
                  <c:v>2536</c:v>
                </c:pt>
                <c:pt idx="252">
                  <c:v>2536</c:v>
                </c:pt>
                <c:pt idx="253">
                  <c:v>2536</c:v>
                </c:pt>
                <c:pt idx="254">
                  <c:v>2536</c:v>
                </c:pt>
                <c:pt idx="255">
                  <c:v>2536</c:v>
                </c:pt>
                <c:pt idx="256">
                  <c:v>2536</c:v>
                </c:pt>
                <c:pt idx="257">
                  <c:v>2536</c:v>
                </c:pt>
                <c:pt idx="258">
                  <c:v>2536</c:v>
                </c:pt>
                <c:pt idx="259">
                  <c:v>2536</c:v>
                </c:pt>
                <c:pt idx="260">
                  <c:v>2536</c:v>
                </c:pt>
                <c:pt idx="261">
                  <c:v>2536</c:v>
                </c:pt>
                <c:pt idx="262">
                  <c:v>2536</c:v>
                </c:pt>
                <c:pt idx="263">
                  <c:v>2536</c:v>
                </c:pt>
                <c:pt idx="264">
                  <c:v>2536</c:v>
                </c:pt>
                <c:pt idx="265">
                  <c:v>2536</c:v>
                </c:pt>
                <c:pt idx="266">
                  <c:v>2536</c:v>
                </c:pt>
                <c:pt idx="267">
                  <c:v>2536</c:v>
                </c:pt>
                <c:pt idx="268">
                  <c:v>2536</c:v>
                </c:pt>
                <c:pt idx="269">
                  <c:v>2536</c:v>
                </c:pt>
                <c:pt idx="270">
                  <c:v>2536</c:v>
                </c:pt>
                <c:pt idx="271">
                  <c:v>2536</c:v>
                </c:pt>
                <c:pt idx="272">
                  <c:v>2536</c:v>
                </c:pt>
                <c:pt idx="273">
                  <c:v>2536</c:v>
                </c:pt>
                <c:pt idx="274">
                  <c:v>2536</c:v>
                </c:pt>
                <c:pt idx="275">
                  <c:v>2536</c:v>
                </c:pt>
                <c:pt idx="276">
                  <c:v>2536</c:v>
                </c:pt>
                <c:pt idx="277">
                  <c:v>2536</c:v>
                </c:pt>
                <c:pt idx="278">
                  <c:v>2536</c:v>
                </c:pt>
                <c:pt idx="279">
                  <c:v>2536</c:v>
                </c:pt>
                <c:pt idx="280">
                  <c:v>2536</c:v>
                </c:pt>
                <c:pt idx="281">
                  <c:v>2536</c:v>
                </c:pt>
                <c:pt idx="282">
                  <c:v>2536</c:v>
                </c:pt>
                <c:pt idx="283">
                  <c:v>2536</c:v>
                </c:pt>
                <c:pt idx="284">
                  <c:v>2536</c:v>
                </c:pt>
                <c:pt idx="285">
                  <c:v>2536</c:v>
                </c:pt>
                <c:pt idx="286">
                  <c:v>2536</c:v>
                </c:pt>
                <c:pt idx="287">
                  <c:v>2536</c:v>
                </c:pt>
                <c:pt idx="288">
                  <c:v>2536</c:v>
                </c:pt>
                <c:pt idx="289">
                  <c:v>2536</c:v>
                </c:pt>
                <c:pt idx="290">
                  <c:v>2536</c:v>
                </c:pt>
                <c:pt idx="291">
                  <c:v>2536</c:v>
                </c:pt>
                <c:pt idx="292">
                  <c:v>2536</c:v>
                </c:pt>
                <c:pt idx="293">
                  <c:v>2536</c:v>
                </c:pt>
                <c:pt idx="294">
                  <c:v>2536</c:v>
                </c:pt>
                <c:pt idx="295">
                  <c:v>2536</c:v>
                </c:pt>
                <c:pt idx="296">
                  <c:v>2536</c:v>
                </c:pt>
                <c:pt idx="297">
                  <c:v>2536</c:v>
                </c:pt>
                <c:pt idx="298">
                  <c:v>2536</c:v>
                </c:pt>
                <c:pt idx="299">
                  <c:v>2536</c:v>
                </c:pt>
                <c:pt idx="300">
                  <c:v>2536</c:v>
                </c:pt>
                <c:pt idx="301">
                  <c:v>2536</c:v>
                </c:pt>
                <c:pt idx="302">
                  <c:v>2536</c:v>
                </c:pt>
                <c:pt idx="303">
                  <c:v>2536</c:v>
                </c:pt>
                <c:pt idx="304">
                  <c:v>2536</c:v>
                </c:pt>
                <c:pt idx="305">
                  <c:v>2536</c:v>
                </c:pt>
                <c:pt idx="306">
                  <c:v>2536</c:v>
                </c:pt>
                <c:pt idx="307">
                  <c:v>2536</c:v>
                </c:pt>
                <c:pt idx="308">
                  <c:v>2536</c:v>
                </c:pt>
                <c:pt idx="309">
                  <c:v>2536</c:v>
                </c:pt>
                <c:pt idx="310">
                  <c:v>2536</c:v>
                </c:pt>
                <c:pt idx="311">
                  <c:v>2536</c:v>
                </c:pt>
                <c:pt idx="312">
                  <c:v>2536</c:v>
                </c:pt>
                <c:pt idx="313">
                  <c:v>2536</c:v>
                </c:pt>
                <c:pt idx="314">
                  <c:v>2536</c:v>
                </c:pt>
                <c:pt idx="315">
                  <c:v>2536</c:v>
                </c:pt>
                <c:pt idx="316">
                  <c:v>2536</c:v>
                </c:pt>
                <c:pt idx="317">
                  <c:v>2536</c:v>
                </c:pt>
                <c:pt idx="318">
                  <c:v>2536</c:v>
                </c:pt>
                <c:pt idx="319">
                  <c:v>2536</c:v>
                </c:pt>
                <c:pt idx="320">
                  <c:v>2536</c:v>
                </c:pt>
                <c:pt idx="321">
                  <c:v>2536</c:v>
                </c:pt>
                <c:pt idx="322">
                  <c:v>2536</c:v>
                </c:pt>
                <c:pt idx="323">
                  <c:v>2536</c:v>
                </c:pt>
                <c:pt idx="324">
                  <c:v>2536</c:v>
                </c:pt>
                <c:pt idx="325">
                  <c:v>2536</c:v>
                </c:pt>
                <c:pt idx="326">
                  <c:v>2536</c:v>
                </c:pt>
                <c:pt idx="327">
                  <c:v>2536</c:v>
                </c:pt>
                <c:pt idx="328">
                  <c:v>2536</c:v>
                </c:pt>
                <c:pt idx="329">
                  <c:v>2536</c:v>
                </c:pt>
                <c:pt idx="330">
                  <c:v>2536</c:v>
                </c:pt>
                <c:pt idx="331">
                  <c:v>2536</c:v>
                </c:pt>
                <c:pt idx="332">
                  <c:v>2536</c:v>
                </c:pt>
                <c:pt idx="333">
                  <c:v>2536</c:v>
                </c:pt>
                <c:pt idx="334">
                  <c:v>2536</c:v>
                </c:pt>
                <c:pt idx="335">
                  <c:v>2536</c:v>
                </c:pt>
                <c:pt idx="336">
                  <c:v>2536</c:v>
                </c:pt>
                <c:pt idx="337">
                  <c:v>2536</c:v>
                </c:pt>
                <c:pt idx="338">
                  <c:v>2536</c:v>
                </c:pt>
                <c:pt idx="339">
                  <c:v>2536</c:v>
                </c:pt>
                <c:pt idx="340">
                  <c:v>2536</c:v>
                </c:pt>
                <c:pt idx="341">
                  <c:v>2536</c:v>
                </c:pt>
                <c:pt idx="342">
                  <c:v>2536</c:v>
                </c:pt>
                <c:pt idx="343">
                  <c:v>2536</c:v>
                </c:pt>
                <c:pt idx="344">
                  <c:v>2536</c:v>
                </c:pt>
                <c:pt idx="345">
                  <c:v>2536</c:v>
                </c:pt>
                <c:pt idx="346">
                  <c:v>2536</c:v>
                </c:pt>
                <c:pt idx="347">
                  <c:v>2536</c:v>
                </c:pt>
                <c:pt idx="348">
                  <c:v>2536</c:v>
                </c:pt>
                <c:pt idx="349">
                  <c:v>2536</c:v>
                </c:pt>
                <c:pt idx="350">
                  <c:v>2536</c:v>
                </c:pt>
                <c:pt idx="351">
                  <c:v>2536</c:v>
                </c:pt>
                <c:pt idx="352">
                  <c:v>2536</c:v>
                </c:pt>
                <c:pt idx="353">
                  <c:v>2536</c:v>
                </c:pt>
                <c:pt idx="354">
                  <c:v>2536</c:v>
                </c:pt>
                <c:pt idx="355">
                  <c:v>2536</c:v>
                </c:pt>
                <c:pt idx="356">
                  <c:v>2536</c:v>
                </c:pt>
                <c:pt idx="357">
                  <c:v>2536</c:v>
                </c:pt>
                <c:pt idx="358">
                  <c:v>2536</c:v>
                </c:pt>
                <c:pt idx="359">
                  <c:v>2536</c:v>
                </c:pt>
                <c:pt idx="360">
                  <c:v>2536</c:v>
                </c:pt>
                <c:pt idx="361">
                  <c:v>2536</c:v>
                </c:pt>
                <c:pt idx="362">
                  <c:v>2536</c:v>
                </c:pt>
                <c:pt idx="363">
                  <c:v>2536</c:v>
                </c:pt>
                <c:pt idx="364">
                  <c:v>2536</c:v>
                </c:pt>
                <c:pt idx="365">
                  <c:v>2536</c:v>
                </c:pt>
                <c:pt idx="366">
                  <c:v>2536</c:v>
                </c:pt>
                <c:pt idx="367">
                  <c:v>2536</c:v>
                </c:pt>
                <c:pt idx="368">
                  <c:v>2536</c:v>
                </c:pt>
                <c:pt idx="369">
                  <c:v>2536</c:v>
                </c:pt>
                <c:pt idx="370">
                  <c:v>2536</c:v>
                </c:pt>
                <c:pt idx="371">
                  <c:v>2536</c:v>
                </c:pt>
                <c:pt idx="372">
                  <c:v>2536</c:v>
                </c:pt>
                <c:pt idx="373">
                  <c:v>2536</c:v>
                </c:pt>
                <c:pt idx="374">
                  <c:v>2536</c:v>
                </c:pt>
                <c:pt idx="375">
                  <c:v>2536</c:v>
                </c:pt>
                <c:pt idx="376">
                  <c:v>2536</c:v>
                </c:pt>
                <c:pt idx="377">
                  <c:v>2536</c:v>
                </c:pt>
                <c:pt idx="378">
                  <c:v>2536</c:v>
                </c:pt>
                <c:pt idx="379">
                  <c:v>2536</c:v>
                </c:pt>
                <c:pt idx="380">
                  <c:v>2536</c:v>
                </c:pt>
                <c:pt idx="381">
                  <c:v>2536</c:v>
                </c:pt>
                <c:pt idx="382">
                  <c:v>2536</c:v>
                </c:pt>
                <c:pt idx="383">
                  <c:v>2536</c:v>
                </c:pt>
                <c:pt idx="384">
                  <c:v>2536</c:v>
                </c:pt>
                <c:pt idx="385">
                  <c:v>2536</c:v>
                </c:pt>
                <c:pt idx="386">
                  <c:v>2536</c:v>
                </c:pt>
                <c:pt idx="387">
                  <c:v>2536</c:v>
                </c:pt>
                <c:pt idx="388">
                  <c:v>2536</c:v>
                </c:pt>
                <c:pt idx="389">
                  <c:v>2536</c:v>
                </c:pt>
                <c:pt idx="390">
                  <c:v>2536</c:v>
                </c:pt>
                <c:pt idx="391">
                  <c:v>2536</c:v>
                </c:pt>
                <c:pt idx="392">
                  <c:v>2536</c:v>
                </c:pt>
                <c:pt idx="393">
                  <c:v>2536</c:v>
                </c:pt>
                <c:pt idx="394">
                  <c:v>2536</c:v>
                </c:pt>
                <c:pt idx="395">
                  <c:v>2536</c:v>
                </c:pt>
                <c:pt idx="396">
                  <c:v>2536</c:v>
                </c:pt>
                <c:pt idx="397">
                  <c:v>2536</c:v>
                </c:pt>
                <c:pt idx="398">
                  <c:v>2536</c:v>
                </c:pt>
                <c:pt idx="39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E-4777-AE06-3C00C0B45FE5}"/>
            </c:ext>
          </c:extLst>
        </c:ser>
        <c:ser>
          <c:idx val="2"/>
          <c:order val="2"/>
          <c:tx>
            <c:strRef>
              <c:f>Bitrate!$D$1</c:f>
              <c:strCache>
                <c:ptCount val="1"/>
                <c:pt idx="0">
                  <c:v>Client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Bitrate!$A$2:$A$601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Bitrate!$D$2:$D$601</c:f>
              <c:numCache>
                <c:formatCode>General</c:formatCode>
                <c:ptCount val="600"/>
                <c:pt idx="400">
                  <c:v>459</c:v>
                </c:pt>
                <c:pt idx="401">
                  <c:v>5379</c:v>
                </c:pt>
                <c:pt idx="402">
                  <c:v>5379</c:v>
                </c:pt>
                <c:pt idx="403">
                  <c:v>3758</c:v>
                </c:pt>
                <c:pt idx="404">
                  <c:v>3758</c:v>
                </c:pt>
                <c:pt idx="405">
                  <c:v>3758</c:v>
                </c:pt>
                <c:pt idx="406">
                  <c:v>3758</c:v>
                </c:pt>
                <c:pt idx="407">
                  <c:v>2536</c:v>
                </c:pt>
                <c:pt idx="408">
                  <c:v>2536</c:v>
                </c:pt>
                <c:pt idx="409">
                  <c:v>2536</c:v>
                </c:pt>
                <c:pt idx="410">
                  <c:v>2536</c:v>
                </c:pt>
                <c:pt idx="411">
                  <c:v>2536</c:v>
                </c:pt>
                <c:pt idx="412">
                  <c:v>2536</c:v>
                </c:pt>
                <c:pt idx="413">
                  <c:v>2536</c:v>
                </c:pt>
                <c:pt idx="414">
                  <c:v>2536</c:v>
                </c:pt>
                <c:pt idx="415">
                  <c:v>2536</c:v>
                </c:pt>
                <c:pt idx="416">
                  <c:v>2536</c:v>
                </c:pt>
                <c:pt idx="417">
                  <c:v>2536</c:v>
                </c:pt>
                <c:pt idx="418">
                  <c:v>2536</c:v>
                </c:pt>
                <c:pt idx="419">
                  <c:v>2536</c:v>
                </c:pt>
                <c:pt idx="420">
                  <c:v>2536</c:v>
                </c:pt>
                <c:pt idx="421">
                  <c:v>2536</c:v>
                </c:pt>
                <c:pt idx="422">
                  <c:v>2536</c:v>
                </c:pt>
                <c:pt idx="423">
                  <c:v>2536</c:v>
                </c:pt>
                <c:pt idx="424">
                  <c:v>2536</c:v>
                </c:pt>
                <c:pt idx="425">
                  <c:v>2536</c:v>
                </c:pt>
                <c:pt idx="426">
                  <c:v>2536</c:v>
                </c:pt>
                <c:pt idx="427">
                  <c:v>2536</c:v>
                </c:pt>
                <c:pt idx="428">
                  <c:v>2536</c:v>
                </c:pt>
                <c:pt idx="429">
                  <c:v>2536</c:v>
                </c:pt>
                <c:pt idx="430">
                  <c:v>2536</c:v>
                </c:pt>
                <c:pt idx="431">
                  <c:v>2536</c:v>
                </c:pt>
                <c:pt idx="432">
                  <c:v>2536</c:v>
                </c:pt>
                <c:pt idx="433">
                  <c:v>2536</c:v>
                </c:pt>
                <c:pt idx="434">
                  <c:v>2536</c:v>
                </c:pt>
                <c:pt idx="435">
                  <c:v>2536</c:v>
                </c:pt>
                <c:pt idx="436">
                  <c:v>2536</c:v>
                </c:pt>
                <c:pt idx="437">
                  <c:v>2536</c:v>
                </c:pt>
                <c:pt idx="438">
                  <c:v>2536</c:v>
                </c:pt>
                <c:pt idx="439">
                  <c:v>2536</c:v>
                </c:pt>
                <c:pt idx="440">
                  <c:v>2536</c:v>
                </c:pt>
                <c:pt idx="441">
                  <c:v>2536</c:v>
                </c:pt>
                <c:pt idx="442">
                  <c:v>2536</c:v>
                </c:pt>
                <c:pt idx="443">
                  <c:v>2536</c:v>
                </c:pt>
                <c:pt idx="444">
                  <c:v>2536</c:v>
                </c:pt>
                <c:pt idx="445">
                  <c:v>2536</c:v>
                </c:pt>
                <c:pt idx="446">
                  <c:v>2536</c:v>
                </c:pt>
                <c:pt idx="447">
                  <c:v>2536</c:v>
                </c:pt>
                <c:pt idx="448">
                  <c:v>2536</c:v>
                </c:pt>
                <c:pt idx="449">
                  <c:v>2536</c:v>
                </c:pt>
                <c:pt idx="450">
                  <c:v>2536</c:v>
                </c:pt>
                <c:pt idx="451">
                  <c:v>2536</c:v>
                </c:pt>
                <c:pt idx="452">
                  <c:v>2536</c:v>
                </c:pt>
                <c:pt idx="453">
                  <c:v>2536</c:v>
                </c:pt>
                <c:pt idx="454">
                  <c:v>2536</c:v>
                </c:pt>
                <c:pt idx="455">
                  <c:v>2536</c:v>
                </c:pt>
                <c:pt idx="456">
                  <c:v>2536</c:v>
                </c:pt>
                <c:pt idx="457">
                  <c:v>2536</c:v>
                </c:pt>
                <c:pt idx="458">
                  <c:v>2536</c:v>
                </c:pt>
                <c:pt idx="459">
                  <c:v>2536</c:v>
                </c:pt>
                <c:pt idx="460">
                  <c:v>2536</c:v>
                </c:pt>
                <c:pt idx="461">
                  <c:v>2536</c:v>
                </c:pt>
                <c:pt idx="462">
                  <c:v>2536</c:v>
                </c:pt>
                <c:pt idx="463">
                  <c:v>2536</c:v>
                </c:pt>
                <c:pt idx="464">
                  <c:v>2536</c:v>
                </c:pt>
                <c:pt idx="465">
                  <c:v>2536</c:v>
                </c:pt>
                <c:pt idx="466">
                  <c:v>2536</c:v>
                </c:pt>
                <c:pt idx="467">
                  <c:v>2536</c:v>
                </c:pt>
                <c:pt idx="468">
                  <c:v>2536</c:v>
                </c:pt>
                <c:pt idx="469">
                  <c:v>2536</c:v>
                </c:pt>
                <c:pt idx="470">
                  <c:v>2536</c:v>
                </c:pt>
                <c:pt idx="471">
                  <c:v>2536</c:v>
                </c:pt>
                <c:pt idx="472">
                  <c:v>2536</c:v>
                </c:pt>
                <c:pt idx="473">
                  <c:v>2536</c:v>
                </c:pt>
                <c:pt idx="474">
                  <c:v>2536</c:v>
                </c:pt>
                <c:pt idx="475">
                  <c:v>2536</c:v>
                </c:pt>
                <c:pt idx="476">
                  <c:v>2536</c:v>
                </c:pt>
                <c:pt idx="477">
                  <c:v>2536</c:v>
                </c:pt>
                <c:pt idx="478">
                  <c:v>2536</c:v>
                </c:pt>
                <c:pt idx="479">
                  <c:v>2536</c:v>
                </c:pt>
                <c:pt idx="480">
                  <c:v>2536</c:v>
                </c:pt>
                <c:pt idx="481">
                  <c:v>2536</c:v>
                </c:pt>
                <c:pt idx="482">
                  <c:v>2536</c:v>
                </c:pt>
                <c:pt idx="483">
                  <c:v>2536</c:v>
                </c:pt>
                <c:pt idx="484">
                  <c:v>2536</c:v>
                </c:pt>
                <c:pt idx="485">
                  <c:v>2536</c:v>
                </c:pt>
                <c:pt idx="486">
                  <c:v>2536</c:v>
                </c:pt>
                <c:pt idx="487">
                  <c:v>2536</c:v>
                </c:pt>
                <c:pt idx="488">
                  <c:v>2536</c:v>
                </c:pt>
                <c:pt idx="489">
                  <c:v>2536</c:v>
                </c:pt>
                <c:pt idx="490">
                  <c:v>2536</c:v>
                </c:pt>
                <c:pt idx="491">
                  <c:v>2536</c:v>
                </c:pt>
                <c:pt idx="492">
                  <c:v>2536</c:v>
                </c:pt>
                <c:pt idx="493">
                  <c:v>2536</c:v>
                </c:pt>
                <c:pt idx="494">
                  <c:v>2536</c:v>
                </c:pt>
                <c:pt idx="495">
                  <c:v>2536</c:v>
                </c:pt>
                <c:pt idx="496">
                  <c:v>2536</c:v>
                </c:pt>
                <c:pt idx="497">
                  <c:v>2536</c:v>
                </c:pt>
                <c:pt idx="498">
                  <c:v>2536</c:v>
                </c:pt>
                <c:pt idx="499">
                  <c:v>2536</c:v>
                </c:pt>
                <c:pt idx="500">
                  <c:v>2536</c:v>
                </c:pt>
                <c:pt idx="501">
                  <c:v>2536</c:v>
                </c:pt>
                <c:pt idx="502">
                  <c:v>2536</c:v>
                </c:pt>
                <c:pt idx="503">
                  <c:v>2536</c:v>
                </c:pt>
                <c:pt idx="504">
                  <c:v>2536</c:v>
                </c:pt>
                <c:pt idx="505">
                  <c:v>2536</c:v>
                </c:pt>
                <c:pt idx="506">
                  <c:v>2536</c:v>
                </c:pt>
                <c:pt idx="507">
                  <c:v>2536</c:v>
                </c:pt>
                <c:pt idx="508">
                  <c:v>2536</c:v>
                </c:pt>
                <c:pt idx="509">
                  <c:v>2536</c:v>
                </c:pt>
                <c:pt idx="510">
                  <c:v>2536</c:v>
                </c:pt>
                <c:pt idx="511">
                  <c:v>2536</c:v>
                </c:pt>
                <c:pt idx="512">
                  <c:v>2536</c:v>
                </c:pt>
                <c:pt idx="513">
                  <c:v>2536</c:v>
                </c:pt>
                <c:pt idx="514">
                  <c:v>2536</c:v>
                </c:pt>
                <c:pt idx="515">
                  <c:v>2536</c:v>
                </c:pt>
                <c:pt idx="516">
                  <c:v>2536</c:v>
                </c:pt>
                <c:pt idx="517">
                  <c:v>2536</c:v>
                </c:pt>
                <c:pt idx="518">
                  <c:v>2536</c:v>
                </c:pt>
                <c:pt idx="519">
                  <c:v>2536</c:v>
                </c:pt>
                <c:pt idx="520">
                  <c:v>2536</c:v>
                </c:pt>
                <c:pt idx="521">
                  <c:v>2536</c:v>
                </c:pt>
                <c:pt idx="522">
                  <c:v>2536</c:v>
                </c:pt>
                <c:pt idx="523">
                  <c:v>2536</c:v>
                </c:pt>
                <c:pt idx="524">
                  <c:v>2536</c:v>
                </c:pt>
                <c:pt idx="525">
                  <c:v>2536</c:v>
                </c:pt>
                <c:pt idx="526">
                  <c:v>2536</c:v>
                </c:pt>
                <c:pt idx="527">
                  <c:v>2536</c:v>
                </c:pt>
                <c:pt idx="528">
                  <c:v>2536</c:v>
                </c:pt>
                <c:pt idx="529">
                  <c:v>2536</c:v>
                </c:pt>
                <c:pt idx="530">
                  <c:v>2536</c:v>
                </c:pt>
                <c:pt idx="531">
                  <c:v>2536</c:v>
                </c:pt>
                <c:pt idx="532">
                  <c:v>2536</c:v>
                </c:pt>
                <c:pt idx="533">
                  <c:v>2536</c:v>
                </c:pt>
                <c:pt idx="534">
                  <c:v>2536</c:v>
                </c:pt>
                <c:pt idx="535">
                  <c:v>2536</c:v>
                </c:pt>
                <c:pt idx="536">
                  <c:v>2536</c:v>
                </c:pt>
                <c:pt idx="537">
                  <c:v>2536</c:v>
                </c:pt>
                <c:pt idx="538">
                  <c:v>2536</c:v>
                </c:pt>
                <c:pt idx="539">
                  <c:v>2536</c:v>
                </c:pt>
                <c:pt idx="540">
                  <c:v>2536</c:v>
                </c:pt>
                <c:pt idx="541">
                  <c:v>2536</c:v>
                </c:pt>
                <c:pt idx="542">
                  <c:v>2536</c:v>
                </c:pt>
                <c:pt idx="543">
                  <c:v>2536</c:v>
                </c:pt>
                <c:pt idx="544">
                  <c:v>2536</c:v>
                </c:pt>
                <c:pt idx="545">
                  <c:v>2536</c:v>
                </c:pt>
                <c:pt idx="546">
                  <c:v>2536</c:v>
                </c:pt>
                <c:pt idx="547">
                  <c:v>2536</c:v>
                </c:pt>
                <c:pt idx="548">
                  <c:v>2536</c:v>
                </c:pt>
                <c:pt idx="549">
                  <c:v>2536</c:v>
                </c:pt>
                <c:pt idx="550">
                  <c:v>2536</c:v>
                </c:pt>
                <c:pt idx="551">
                  <c:v>2536</c:v>
                </c:pt>
                <c:pt idx="552">
                  <c:v>2536</c:v>
                </c:pt>
                <c:pt idx="553">
                  <c:v>2536</c:v>
                </c:pt>
                <c:pt idx="554">
                  <c:v>2536</c:v>
                </c:pt>
                <c:pt idx="555">
                  <c:v>2536</c:v>
                </c:pt>
                <c:pt idx="556">
                  <c:v>2536</c:v>
                </c:pt>
                <c:pt idx="557">
                  <c:v>2536</c:v>
                </c:pt>
                <c:pt idx="558">
                  <c:v>2536</c:v>
                </c:pt>
                <c:pt idx="559">
                  <c:v>2536</c:v>
                </c:pt>
                <c:pt idx="560">
                  <c:v>2536</c:v>
                </c:pt>
                <c:pt idx="561">
                  <c:v>2536</c:v>
                </c:pt>
                <c:pt idx="562">
                  <c:v>2536</c:v>
                </c:pt>
                <c:pt idx="563">
                  <c:v>2536</c:v>
                </c:pt>
                <c:pt idx="564">
                  <c:v>2536</c:v>
                </c:pt>
                <c:pt idx="565">
                  <c:v>2536</c:v>
                </c:pt>
                <c:pt idx="566">
                  <c:v>2536</c:v>
                </c:pt>
                <c:pt idx="567">
                  <c:v>2536</c:v>
                </c:pt>
                <c:pt idx="568">
                  <c:v>2536</c:v>
                </c:pt>
                <c:pt idx="569">
                  <c:v>2536</c:v>
                </c:pt>
                <c:pt idx="570">
                  <c:v>2536</c:v>
                </c:pt>
                <c:pt idx="571">
                  <c:v>2536</c:v>
                </c:pt>
                <c:pt idx="572">
                  <c:v>2536</c:v>
                </c:pt>
                <c:pt idx="573">
                  <c:v>2536</c:v>
                </c:pt>
                <c:pt idx="574">
                  <c:v>2536</c:v>
                </c:pt>
                <c:pt idx="575">
                  <c:v>2536</c:v>
                </c:pt>
                <c:pt idx="576">
                  <c:v>2536</c:v>
                </c:pt>
                <c:pt idx="577">
                  <c:v>2536</c:v>
                </c:pt>
                <c:pt idx="578">
                  <c:v>2536</c:v>
                </c:pt>
                <c:pt idx="579">
                  <c:v>2536</c:v>
                </c:pt>
                <c:pt idx="580">
                  <c:v>2536</c:v>
                </c:pt>
                <c:pt idx="581">
                  <c:v>2536</c:v>
                </c:pt>
                <c:pt idx="582">
                  <c:v>2536</c:v>
                </c:pt>
                <c:pt idx="583">
                  <c:v>2536</c:v>
                </c:pt>
                <c:pt idx="584">
                  <c:v>2536</c:v>
                </c:pt>
                <c:pt idx="585">
                  <c:v>2536</c:v>
                </c:pt>
                <c:pt idx="586">
                  <c:v>2536</c:v>
                </c:pt>
                <c:pt idx="587">
                  <c:v>2536</c:v>
                </c:pt>
                <c:pt idx="588">
                  <c:v>2536</c:v>
                </c:pt>
                <c:pt idx="589">
                  <c:v>2536</c:v>
                </c:pt>
                <c:pt idx="590">
                  <c:v>2536</c:v>
                </c:pt>
                <c:pt idx="591">
                  <c:v>2536</c:v>
                </c:pt>
                <c:pt idx="592">
                  <c:v>2536</c:v>
                </c:pt>
                <c:pt idx="593">
                  <c:v>2536</c:v>
                </c:pt>
                <c:pt idx="594">
                  <c:v>2536</c:v>
                </c:pt>
                <c:pt idx="595">
                  <c:v>2536</c:v>
                </c:pt>
                <c:pt idx="596">
                  <c:v>2536</c:v>
                </c:pt>
                <c:pt idx="597">
                  <c:v>2536</c:v>
                </c:pt>
                <c:pt idx="598">
                  <c:v>2536</c:v>
                </c:pt>
                <c:pt idx="599">
                  <c:v>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E-4777-AE06-3C00C0B45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1626303"/>
        <c:axId val="1931620063"/>
      </c:scatterChart>
      <c:valAx>
        <c:axId val="193162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901268591426073"/>
              <c:y val="0.8190733449985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20063"/>
        <c:crosses val="autoZero"/>
        <c:crossBetween val="midCat"/>
      </c:valAx>
      <c:valAx>
        <c:axId val="19316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2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Client 1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Bandwidth!$A$2:$A$601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Bandwidth!$B$2:$B$601</c:f>
              <c:numCache>
                <c:formatCode>General</c:formatCode>
                <c:ptCount val="600"/>
                <c:pt idx="0">
                  <c:v>0</c:v>
                </c:pt>
                <c:pt idx="1">
                  <c:v>9170.65</c:v>
                </c:pt>
                <c:pt idx="2">
                  <c:v>9170.66</c:v>
                </c:pt>
                <c:pt idx="3">
                  <c:v>9170.68</c:v>
                </c:pt>
                <c:pt idx="4">
                  <c:v>9170.7000000000007</c:v>
                </c:pt>
                <c:pt idx="5">
                  <c:v>9170.73</c:v>
                </c:pt>
                <c:pt idx="6">
                  <c:v>9170.76</c:v>
                </c:pt>
                <c:pt idx="7">
                  <c:v>9170.7999999999993</c:v>
                </c:pt>
                <c:pt idx="8">
                  <c:v>9170.84</c:v>
                </c:pt>
                <c:pt idx="9">
                  <c:v>9170.8799999999992</c:v>
                </c:pt>
                <c:pt idx="10">
                  <c:v>9170.92</c:v>
                </c:pt>
                <c:pt idx="11">
                  <c:v>9170.9699999999993</c:v>
                </c:pt>
                <c:pt idx="12">
                  <c:v>9171.01</c:v>
                </c:pt>
                <c:pt idx="13">
                  <c:v>9171.06</c:v>
                </c:pt>
                <c:pt idx="14">
                  <c:v>9171.1</c:v>
                </c:pt>
                <c:pt idx="15">
                  <c:v>9171.15</c:v>
                </c:pt>
                <c:pt idx="16">
                  <c:v>8657.16</c:v>
                </c:pt>
                <c:pt idx="17">
                  <c:v>7667.8</c:v>
                </c:pt>
                <c:pt idx="18">
                  <c:v>6979.76</c:v>
                </c:pt>
                <c:pt idx="19">
                  <c:v>6423.98</c:v>
                </c:pt>
                <c:pt idx="20">
                  <c:v>5966.96</c:v>
                </c:pt>
                <c:pt idx="21">
                  <c:v>5510.34</c:v>
                </c:pt>
                <c:pt idx="22">
                  <c:v>5289.71</c:v>
                </c:pt>
                <c:pt idx="23">
                  <c:v>5181.16</c:v>
                </c:pt>
                <c:pt idx="24">
                  <c:v>5107.03</c:v>
                </c:pt>
                <c:pt idx="25">
                  <c:v>4970.7299999999996</c:v>
                </c:pt>
                <c:pt idx="26">
                  <c:v>4903.0600000000004</c:v>
                </c:pt>
                <c:pt idx="27">
                  <c:v>4850.42</c:v>
                </c:pt>
                <c:pt idx="28">
                  <c:v>4811.76</c:v>
                </c:pt>
                <c:pt idx="29">
                  <c:v>4784.63</c:v>
                </c:pt>
                <c:pt idx="30">
                  <c:v>4766.26</c:v>
                </c:pt>
                <c:pt idx="31">
                  <c:v>4754.1499999999996</c:v>
                </c:pt>
                <c:pt idx="32">
                  <c:v>4509.8</c:v>
                </c:pt>
                <c:pt idx="33">
                  <c:v>4246.6000000000004</c:v>
                </c:pt>
                <c:pt idx="34">
                  <c:v>3991.4</c:v>
                </c:pt>
                <c:pt idx="35">
                  <c:v>3879.5</c:v>
                </c:pt>
                <c:pt idx="36">
                  <c:v>3722.13</c:v>
                </c:pt>
                <c:pt idx="37">
                  <c:v>3657.1</c:v>
                </c:pt>
                <c:pt idx="38">
                  <c:v>3565.64</c:v>
                </c:pt>
                <c:pt idx="39">
                  <c:v>3474.65</c:v>
                </c:pt>
                <c:pt idx="40">
                  <c:v>3409.81</c:v>
                </c:pt>
                <c:pt idx="41">
                  <c:v>3363.53</c:v>
                </c:pt>
                <c:pt idx="42">
                  <c:v>3331.72</c:v>
                </c:pt>
                <c:pt idx="43">
                  <c:v>3310.69</c:v>
                </c:pt>
                <c:pt idx="44">
                  <c:v>3297.1</c:v>
                </c:pt>
                <c:pt idx="45">
                  <c:v>3288.49</c:v>
                </c:pt>
                <c:pt idx="46">
                  <c:v>3283.09</c:v>
                </c:pt>
                <c:pt idx="47">
                  <c:v>3279.75</c:v>
                </c:pt>
                <c:pt idx="48">
                  <c:v>3277.69</c:v>
                </c:pt>
                <c:pt idx="49">
                  <c:v>3276.45</c:v>
                </c:pt>
                <c:pt idx="50">
                  <c:v>3275.71</c:v>
                </c:pt>
                <c:pt idx="51">
                  <c:v>3275.3</c:v>
                </c:pt>
                <c:pt idx="52">
                  <c:v>3275.07</c:v>
                </c:pt>
                <c:pt idx="53">
                  <c:v>3274.97</c:v>
                </c:pt>
                <c:pt idx="54">
                  <c:v>3274.94</c:v>
                </c:pt>
                <c:pt idx="55">
                  <c:v>3274.95</c:v>
                </c:pt>
                <c:pt idx="56">
                  <c:v>3274.99</c:v>
                </c:pt>
                <c:pt idx="57">
                  <c:v>3275.04</c:v>
                </c:pt>
                <c:pt idx="58">
                  <c:v>3275.11</c:v>
                </c:pt>
                <c:pt idx="59">
                  <c:v>3275.18</c:v>
                </c:pt>
                <c:pt idx="60">
                  <c:v>3275.26</c:v>
                </c:pt>
                <c:pt idx="61">
                  <c:v>3275.33</c:v>
                </c:pt>
                <c:pt idx="62">
                  <c:v>3275.41</c:v>
                </c:pt>
                <c:pt idx="63">
                  <c:v>3275.49</c:v>
                </c:pt>
                <c:pt idx="64">
                  <c:v>3275.57</c:v>
                </c:pt>
                <c:pt idx="65">
                  <c:v>3275.65</c:v>
                </c:pt>
                <c:pt idx="66">
                  <c:v>3275.73</c:v>
                </c:pt>
                <c:pt idx="67">
                  <c:v>3275.82</c:v>
                </c:pt>
                <c:pt idx="68">
                  <c:v>3275.9</c:v>
                </c:pt>
                <c:pt idx="69">
                  <c:v>3275.98</c:v>
                </c:pt>
                <c:pt idx="70">
                  <c:v>3276.06</c:v>
                </c:pt>
                <c:pt idx="71">
                  <c:v>3276.14</c:v>
                </c:pt>
                <c:pt idx="72">
                  <c:v>3276.22</c:v>
                </c:pt>
                <c:pt idx="73">
                  <c:v>3276.3</c:v>
                </c:pt>
                <c:pt idx="74">
                  <c:v>3276.38</c:v>
                </c:pt>
                <c:pt idx="75">
                  <c:v>3276.47</c:v>
                </c:pt>
                <c:pt idx="76">
                  <c:v>3276.55</c:v>
                </c:pt>
                <c:pt idx="77">
                  <c:v>3276.63</c:v>
                </c:pt>
                <c:pt idx="78">
                  <c:v>3276.71</c:v>
                </c:pt>
                <c:pt idx="79">
                  <c:v>3276.79</c:v>
                </c:pt>
                <c:pt idx="80">
                  <c:v>3276.87</c:v>
                </c:pt>
                <c:pt idx="81">
                  <c:v>3276.95</c:v>
                </c:pt>
                <c:pt idx="82">
                  <c:v>3277.03</c:v>
                </c:pt>
                <c:pt idx="83">
                  <c:v>3277.11</c:v>
                </c:pt>
                <c:pt idx="84">
                  <c:v>3277.2</c:v>
                </c:pt>
                <c:pt idx="85">
                  <c:v>3277.28</c:v>
                </c:pt>
                <c:pt idx="86">
                  <c:v>3277.36</c:v>
                </c:pt>
                <c:pt idx="87">
                  <c:v>3277.44</c:v>
                </c:pt>
                <c:pt idx="88">
                  <c:v>3277.52</c:v>
                </c:pt>
                <c:pt idx="89">
                  <c:v>3277.6</c:v>
                </c:pt>
                <c:pt idx="90">
                  <c:v>3277.68</c:v>
                </c:pt>
                <c:pt idx="91">
                  <c:v>3277.76</c:v>
                </c:pt>
                <c:pt idx="92">
                  <c:v>3277.85</c:v>
                </c:pt>
                <c:pt idx="93">
                  <c:v>3277.93</c:v>
                </c:pt>
                <c:pt idx="94">
                  <c:v>3278.01</c:v>
                </c:pt>
                <c:pt idx="95">
                  <c:v>3278.09</c:v>
                </c:pt>
                <c:pt idx="96">
                  <c:v>3278.17</c:v>
                </c:pt>
                <c:pt idx="97">
                  <c:v>3278.25</c:v>
                </c:pt>
                <c:pt idx="98">
                  <c:v>3278.33</c:v>
                </c:pt>
                <c:pt idx="99">
                  <c:v>3278.41</c:v>
                </c:pt>
                <c:pt idx="100">
                  <c:v>3278.5</c:v>
                </c:pt>
                <c:pt idx="101">
                  <c:v>3278.58</c:v>
                </c:pt>
                <c:pt idx="102">
                  <c:v>3278.66</c:v>
                </c:pt>
                <c:pt idx="103">
                  <c:v>3278.74</c:v>
                </c:pt>
                <c:pt idx="104">
                  <c:v>3278.82</c:v>
                </c:pt>
                <c:pt idx="105">
                  <c:v>3278.9</c:v>
                </c:pt>
                <c:pt idx="106">
                  <c:v>3278.98</c:v>
                </c:pt>
                <c:pt idx="107">
                  <c:v>3279.06</c:v>
                </c:pt>
                <c:pt idx="108">
                  <c:v>3279.14</c:v>
                </c:pt>
                <c:pt idx="109">
                  <c:v>3279.23</c:v>
                </c:pt>
                <c:pt idx="110">
                  <c:v>3279.31</c:v>
                </c:pt>
                <c:pt idx="111">
                  <c:v>3279.39</c:v>
                </c:pt>
                <c:pt idx="112">
                  <c:v>3279.47</c:v>
                </c:pt>
                <c:pt idx="113">
                  <c:v>3279.55</c:v>
                </c:pt>
                <c:pt idx="114">
                  <c:v>3279.63</c:v>
                </c:pt>
                <c:pt idx="115">
                  <c:v>3279.71</c:v>
                </c:pt>
                <c:pt idx="116">
                  <c:v>3279.79</c:v>
                </c:pt>
                <c:pt idx="117">
                  <c:v>3279.88</c:v>
                </c:pt>
                <c:pt idx="118">
                  <c:v>3279.96</c:v>
                </c:pt>
                <c:pt idx="119">
                  <c:v>3280.04</c:v>
                </c:pt>
                <c:pt idx="120">
                  <c:v>3280.12</c:v>
                </c:pt>
                <c:pt idx="121">
                  <c:v>3280.2</c:v>
                </c:pt>
                <c:pt idx="122">
                  <c:v>3280.28</c:v>
                </c:pt>
                <c:pt idx="123">
                  <c:v>3280.36</c:v>
                </c:pt>
                <c:pt idx="124">
                  <c:v>3280.44</c:v>
                </c:pt>
                <c:pt idx="125">
                  <c:v>3280.53</c:v>
                </c:pt>
                <c:pt idx="126">
                  <c:v>3280.61</c:v>
                </c:pt>
                <c:pt idx="127">
                  <c:v>3280.69</c:v>
                </c:pt>
                <c:pt idx="128">
                  <c:v>3280.77</c:v>
                </c:pt>
                <c:pt idx="129">
                  <c:v>3280.85</c:v>
                </c:pt>
                <c:pt idx="130">
                  <c:v>3280.93</c:v>
                </c:pt>
                <c:pt idx="131">
                  <c:v>3281.01</c:v>
                </c:pt>
                <c:pt idx="132">
                  <c:v>3281.09</c:v>
                </c:pt>
                <c:pt idx="133">
                  <c:v>3281.18</c:v>
                </c:pt>
                <c:pt idx="134">
                  <c:v>3281.26</c:v>
                </c:pt>
                <c:pt idx="135">
                  <c:v>3281.34</c:v>
                </c:pt>
                <c:pt idx="136">
                  <c:v>3281.42</c:v>
                </c:pt>
                <c:pt idx="137">
                  <c:v>3281.5</c:v>
                </c:pt>
                <c:pt idx="138">
                  <c:v>3281.58</c:v>
                </c:pt>
                <c:pt idx="139">
                  <c:v>3281.66</c:v>
                </c:pt>
                <c:pt idx="140">
                  <c:v>3281.74</c:v>
                </c:pt>
                <c:pt idx="141">
                  <c:v>3281.83</c:v>
                </c:pt>
                <c:pt idx="142">
                  <c:v>3281.91</c:v>
                </c:pt>
                <c:pt idx="143">
                  <c:v>3281.99</c:v>
                </c:pt>
                <c:pt idx="144">
                  <c:v>3282.07</c:v>
                </c:pt>
                <c:pt idx="145">
                  <c:v>3282.15</c:v>
                </c:pt>
                <c:pt idx="146">
                  <c:v>3282.23</c:v>
                </c:pt>
                <c:pt idx="147">
                  <c:v>3282.31</c:v>
                </c:pt>
                <c:pt idx="148">
                  <c:v>3282.39</c:v>
                </c:pt>
                <c:pt idx="149">
                  <c:v>3282.48</c:v>
                </c:pt>
                <c:pt idx="150">
                  <c:v>3282.56</c:v>
                </c:pt>
                <c:pt idx="151">
                  <c:v>3282.64</c:v>
                </c:pt>
                <c:pt idx="152">
                  <c:v>3282.72</c:v>
                </c:pt>
                <c:pt idx="153">
                  <c:v>3282.8</c:v>
                </c:pt>
                <c:pt idx="154">
                  <c:v>3282.88</c:v>
                </c:pt>
                <c:pt idx="155">
                  <c:v>3282.96</c:v>
                </c:pt>
                <c:pt idx="156">
                  <c:v>3283.04</c:v>
                </c:pt>
                <c:pt idx="157">
                  <c:v>3283.12</c:v>
                </c:pt>
                <c:pt idx="158">
                  <c:v>3283.21</c:v>
                </c:pt>
                <c:pt idx="159">
                  <c:v>3283.29</c:v>
                </c:pt>
                <c:pt idx="160">
                  <c:v>3283.37</c:v>
                </c:pt>
                <c:pt idx="161">
                  <c:v>3283.45</c:v>
                </c:pt>
                <c:pt idx="162">
                  <c:v>3283.53</c:v>
                </c:pt>
                <c:pt idx="163">
                  <c:v>3283.61</c:v>
                </c:pt>
                <c:pt idx="164">
                  <c:v>3283.69</c:v>
                </c:pt>
                <c:pt idx="165">
                  <c:v>3283.77</c:v>
                </c:pt>
                <c:pt idx="166">
                  <c:v>3283.86</c:v>
                </c:pt>
                <c:pt idx="167">
                  <c:v>3283.94</c:v>
                </c:pt>
                <c:pt idx="168">
                  <c:v>3284.02</c:v>
                </c:pt>
                <c:pt idx="169">
                  <c:v>3284.1</c:v>
                </c:pt>
                <c:pt idx="170">
                  <c:v>3284.18</c:v>
                </c:pt>
                <c:pt idx="171">
                  <c:v>3284.26</c:v>
                </c:pt>
                <c:pt idx="172">
                  <c:v>3284.34</c:v>
                </c:pt>
                <c:pt idx="173">
                  <c:v>3284.42</c:v>
                </c:pt>
                <c:pt idx="174">
                  <c:v>3284.51</c:v>
                </c:pt>
                <c:pt idx="175">
                  <c:v>3284.59</c:v>
                </c:pt>
                <c:pt idx="176">
                  <c:v>3284.67</c:v>
                </c:pt>
                <c:pt idx="177">
                  <c:v>3284.75</c:v>
                </c:pt>
                <c:pt idx="178">
                  <c:v>3284.83</c:v>
                </c:pt>
                <c:pt idx="179">
                  <c:v>3284.91</c:v>
                </c:pt>
                <c:pt idx="180">
                  <c:v>3284.99</c:v>
                </c:pt>
                <c:pt idx="181">
                  <c:v>3285.07</c:v>
                </c:pt>
                <c:pt idx="182">
                  <c:v>3285.15</c:v>
                </c:pt>
                <c:pt idx="183">
                  <c:v>3285.24</c:v>
                </c:pt>
                <c:pt idx="184">
                  <c:v>3285.32</c:v>
                </c:pt>
                <c:pt idx="185">
                  <c:v>3285.4</c:v>
                </c:pt>
                <c:pt idx="186">
                  <c:v>3285.48</c:v>
                </c:pt>
                <c:pt idx="187">
                  <c:v>3285.56</c:v>
                </c:pt>
                <c:pt idx="188">
                  <c:v>3285.64</c:v>
                </c:pt>
                <c:pt idx="189">
                  <c:v>3285.72</c:v>
                </c:pt>
                <c:pt idx="190">
                  <c:v>3285.8</c:v>
                </c:pt>
                <c:pt idx="191">
                  <c:v>3285.89</c:v>
                </c:pt>
                <c:pt idx="192">
                  <c:v>3285.97</c:v>
                </c:pt>
                <c:pt idx="193">
                  <c:v>3286.05</c:v>
                </c:pt>
                <c:pt idx="194">
                  <c:v>3286.13</c:v>
                </c:pt>
                <c:pt idx="195">
                  <c:v>3286.21</c:v>
                </c:pt>
                <c:pt idx="196">
                  <c:v>3286.29</c:v>
                </c:pt>
                <c:pt idx="197">
                  <c:v>3286.37</c:v>
                </c:pt>
                <c:pt idx="198">
                  <c:v>3286.45</c:v>
                </c:pt>
                <c:pt idx="199">
                  <c:v>3286.53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3-446E-A6E3-6D0D4B3EF3BD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Client 2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Bandwidth!$A$2:$A$601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Bandwidth!$C$2:$C$601</c:f>
              <c:numCache>
                <c:formatCode>General</c:formatCode>
                <c:ptCount val="600"/>
                <c:pt idx="200">
                  <c:v>0</c:v>
                </c:pt>
                <c:pt idx="201">
                  <c:v>5082.66</c:v>
                </c:pt>
                <c:pt idx="202">
                  <c:v>5064.62</c:v>
                </c:pt>
                <c:pt idx="203">
                  <c:v>5055.1899999999996</c:v>
                </c:pt>
                <c:pt idx="204">
                  <c:v>5031.6000000000004</c:v>
                </c:pt>
                <c:pt idx="205">
                  <c:v>5010.97</c:v>
                </c:pt>
                <c:pt idx="206">
                  <c:v>4985.12</c:v>
                </c:pt>
                <c:pt idx="207">
                  <c:v>4966.42</c:v>
                </c:pt>
                <c:pt idx="208">
                  <c:v>4941.38</c:v>
                </c:pt>
                <c:pt idx="209">
                  <c:v>4928.53</c:v>
                </c:pt>
                <c:pt idx="210">
                  <c:v>4911.24</c:v>
                </c:pt>
                <c:pt idx="211">
                  <c:v>4899.5600000000004</c:v>
                </c:pt>
                <c:pt idx="212">
                  <c:v>4887.9399999999996</c:v>
                </c:pt>
                <c:pt idx="213">
                  <c:v>4880.24</c:v>
                </c:pt>
                <c:pt idx="214">
                  <c:v>4867.9399999999996</c:v>
                </c:pt>
                <c:pt idx="215">
                  <c:v>4859.71</c:v>
                </c:pt>
                <c:pt idx="216">
                  <c:v>4853.72</c:v>
                </c:pt>
                <c:pt idx="217">
                  <c:v>4849.54</c:v>
                </c:pt>
                <c:pt idx="218">
                  <c:v>4846.72</c:v>
                </c:pt>
                <c:pt idx="219">
                  <c:v>4844.87</c:v>
                </c:pt>
                <c:pt idx="220">
                  <c:v>4843.6899999999996</c:v>
                </c:pt>
                <c:pt idx="221">
                  <c:v>4842.95</c:v>
                </c:pt>
                <c:pt idx="222">
                  <c:v>4594.1899999999996</c:v>
                </c:pt>
                <c:pt idx="223">
                  <c:v>4318.29</c:v>
                </c:pt>
                <c:pt idx="224">
                  <c:v>3923.53</c:v>
                </c:pt>
                <c:pt idx="225">
                  <c:v>3767.8</c:v>
                </c:pt>
                <c:pt idx="226">
                  <c:v>3616.56</c:v>
                </c:pt>
                <c:pt idx="227">
                  <c:v>3570.84</c:v>
                </c:pt>
                <c:pt idx="228">
                  <c:v>3508.95</c:v>
                </c:pt>
                <c:pt idx="229">
                  <c:v>3439.66</c:v>
                </c:pt>
                <c:pt idx="230">
                  <c:v>3394.27</c:v>
                </c:pt>
                <c:pt idx="231">
                  <c:v>3362.26</c:v>
                </c:pt>
                <c:pt idx="232">
                  <c:v>3340.57</c:v>
                </c:pt>
                <c:pt idx="233">
                  <c:v>3326.25</c:v>
                </c:pt>
                <c:pt idx="234">
                  <c:v>3316.99</c:v>
                </c:pt>
                <c:pt idx="235">
                  <c:v>3311.1</c:v>
                </c:pt>
                <c:pt idx="236">
                  <c:v>3307.42</c:v>
                </c:pt>
                <c:pt idx="237">
                  <c:v>3305.14</c:v>
                </c:pt>
                <c:pt idx="238">
                  <c:v>3303.76</c:v>
                </c:pt>
                <c:pt idx="239">
                  <c:v>3302.94</c:v>
                </c:pt>
                <c:pt idx="240">
                  <c:v>3302.46</c:v>
                </c:pt>
                <c:pt idx="241">
                  <c:v>3302.21</c:v>
                </c:pt>
                <c:pt idx="242">
                  <c:v>3302.08</c:v>
                </c:pt>
                <c:pt idx="243">
                  <c:v>3302.04</c:v>
                </c:pt>
                <c:pt idx="244">
                  <c:v>3302.04</c:v>
                </c:pt>
                <c:pt idx="245">
                  <c:v>3302.08</c:v>
                </c:pt>
                <c:pt idx="246">
                  <c:v>3302.13</c:v>
                </c:pt>
                <c:pt idx="247">
                  <c:v>3302.2</c:v>
                </c:pt>
                <c:pt idx="248">
                  <c:v>3302.27</c:v>
                </c:pt>
                <c:pt idx="249">
                  <c:v>3302.35</c:v>
                </c:pt>
                <c:pt idx="250">
                  <c:v>3302.43</c:v>
                </c:pt>
                <c:pt idx="251">
                  <c:v>3302.51</c:v>
                </c:pt>
                <c:pt idx="252">
                  <c:v>3302.59</c:v>
                </c:pt>
                <c:pt idx="253">
                  <c:v>3302.67</c:v>
                </c:pt>
                <c:pt idx="254">
                  <c:v>3302.75</c:v>
                </c:pt>
                <c:pt idx="255">
                  <c:v>3302.84</c:v>
                </c:pt>
                <c:pt idx="256">
                  <c:v>3302.92</c:v>
                </c:pt>
                <c:pt idx="257">
                  <c:v>3303</c:v>
                </c:pt>
                <c:pt idx="258">
                  <c:v>3303.09</c:v>
                </c:pt>
                <c:pt idx="259">
                  <c:v>3303.17</c:v>
                </c:pt>
                <c:pt idx="260">
                  <c:v>3303.25</c:v>
                </c:pt>
                <c:pt idx="261">
                  <c:v>3303.33</c:v>
                </c:pt>
                <c:pt idx="262">
                  <c:v>3303.42</c:v>
                </c:pt>
                <c:pt idx="263">
                  <c:v>3303.5</c:v>
                </c:pt>
                <c:pt idx="264">
                  <c:v>3303.58</c:v>
                </c:pt>
                <c:pt idx="265">
                  <c:v>3303.67</c:v>
                </c:pt>
                <c:pt idx="266">
                  <c:v>3303.75</c:v>
                </c:pt>
                <c:pt idx="267">
                  <c:v>3303.83</c:v>
                </c:pt>
                <c:pt idx="268">
                  <c:v>3303.92</c:v>
                </c:pt>
                <c:pt idx="269">
                  <c:v>3304</c:v>
                </c:pt>
                <c:pt idx="270">
                  <c:v>3304.08</c:v>
                </c:pt>
                <c:pt idx="271">
                  <c:v>3304.16</c:v>
                </c:pt>
                <c:pt idx="272">
                  <c:v>3304.25</c:v>
                </c:pt>
                <c:pt idx="273">
                  <c:v>3304.33</c:v>
                </c:pt>
                <c:pt idx="274">
                  <c:v>3304.41</c:v>
                </c:pt>
                <c:pt idx="275">
                  <c:v>3304.5</c:v>
                </c:pt>
                <c:pt idx="276">
                  <c:v>3304.58</c:v>
                </c:pt>
                <c:pt idx="277">
                  <c:v>3304.66</c:v>
                </c:pt>
                <c:pt idx="278">
                  <c:v>3304.75</c:v>
                </c:pt>
                <c:pt idx="279">
                  <c:v>3304.83</c:v>
                </c:pt>
                <c:pt idx="280">
                  <c:v>3304.91</c:v>
                </c:pt>
                <c:pt idx="281">
                  <c:v>3305</c:v>
                </c:pt>
                <c:pt idx="282">
                  <c:v>3305.08</c:v>
                </c:pt>
                <c:pt idx="283">
                  <c:v>3305.16</c:v>
                </c:pt>
                <c:pt idx="284">
                  <c:v>3305.24</c:v>
                </c:pt>
                <c:pt idx="285">
                  <c:v>3305.33</c:v>
                </c:pt>
                <c:pt idx="286">
                  <c:v>3305.41</c:v>
                </c:pt>
                <c:pt idx="287">
                  <c:v>3305.49</c:v>
                </c:pt>
                <c:pt idx="288">
                  <c:v>3305.58</c:v>
                </c:pt>
                <c:pt idx="289">
                  <c:v>3305.66</c:v>
                </c:pt>
                <c:pt idx="290">
                  <c:v>3305.74</c:v>
                </c:pt>
                <c:pt idx="291">
                  <c:v>3305.83</c:v>
                </c:pt>
                <c:pt idx="292">
                  <c:v>3305.91</c:v>
                </c:pt>
                <c:pt idx="293">
                  <c:v>3305.99</c:v>
                </c:pt>
                <c:pt idx="294">
                  <c:v>3306.08</c:v>
                </c:pt>
                <c:pt idx="295">
                  <c:v>3306.16</c:v>
                </c:pt>
                <c:pt idx="296">
                  <c:v>3306.24</c:v>
                </c:pt>
                <c:pt idx="297">
                  <c:v>3306.32</c:v>
                </c:pt>
                <c:pt idx="298">
                  <c:v>3306.41</c:v>
                </c:pt>
                <c:pt idx="299">
                  <c:v>3306.49</c:v>
                </c:pt>
                <c:pt idx="300">
                  <c:v>3306.57</c:v>
                </c:pt>
                <c:pt idx="301">
                  <c:v>3306.66</c:v>
                </c:pt>
                <c:pt idx="302">
                  <c:v>3306.74</c:v>
                </c:pt>
                <c:pt idx="303">
                  <c:v>3306.82</c:v>
                </c:pt>
                <c:pt idx="304">
                  <c:v>3306.91</c:v>
                </c:pt>
                <c:pt idx="305">
                  <c:v>3306.99</c:v>
                </c:pt>
                <c:pt idx="306">
                  <c:v>3307.07</c:v>
                </c:pt>
                <c:pt idx="307">
                  <c:v>3307.15</c:v>
                </c:pt>
                <c:pt idx="308">
                  <c:v>3307.24</c:v>
                </c:pt>
                <c:pt idx="309">
                  <c:v>3307.32</c:v>
                </c:pt>
                <c:pt idx="310">
                  <c:v>3307.4</c:v>
                </c:pt>
                <c:pt idx="311">
                  <c:v>3307.49</c:v>
                </c:pt>
                <c:pt idx="312">
                  <c:v>3307.57</c:v>
                </c:pt>
                <c:pt idx="313">
                  <c:v>3307.65</c:v>
                </c:pt>
                <c:pt idx="314">
                  <c:v>3307.74</c:v>
                </c:pt>
                <c:pt idx="315">
                  <c:v>3307.82</c:v>
                </c:pt>
                <c:pt idx="316">
                  <c:v>3307.9</c:v>
                </c:pt>
                <c:pt idx="317">
                  <c:v>3307.99</c:v>
                </c:pt>
                <c:pt idx="318">
                  <c:v>3308.07</c:v>
                </c:pt>
                <c:pt idx="319">
                  <c:v>3308.15</c:v>
                </c:pt>
                <c:pt idx="320">
                  <c:v>3308.23</c:v>
                </c:pt>
                <c:pt idx="321">
                  <c:v>3308.32</c:v>
                </c:pt>
                <c:pt idx="322">
                  <c:v>3308.4</c:v>
                </c:pt>
                <c:pt idx="323">
                  <c:v>3308.48</c:v>
                </c:pt>
                <c:pt idx="324">
                  <c:v>3308.57</c:v>
                </c:pt>
                <c:pt idx="325">
                  <c:v>3308.65</c:v>
                </c:pt>
                <c:pt idx="326">
                  <c:v>3308.73</c:v>
                </c:pt>
                <c:pt idx="327">
                  <c:v>3308.82</c:v>
                </c:pt>
                <c:pt idx="328">
                  <c:v>3308.9</c:v>
                </c:pt>
                <c:pt idx="329">
                  <c:v>3308.98</c:v>
                </c:pt>
                <c:pt idx="330">
                  <c:v>3309.06</c:v>
                </c:pt>
                <c:pt idx="331">
                  <c:v>3309.15</c:v>
                </c:pt>
                <c:pt idx="332">
                  <c:v>3309.23</c:v>
                </c:pt>
                <c:pt idx="333">
                  <c:v>3309.31</c:v>
                </c:pt>
                <c:pt idx="334">
                  <c:v>3309.4</c:v>
                </c:pt>
                <c:pt idx="335">
                  <c:v>3309.48</c:v>
                </c:pt>
                <c:pt idx="336">
                  <c:v>3309.56</c:v>
                </c:pt>
                <c:pt idx="337">
                  <c:v>3309.65</c:v>
                </c:pt>
                <c:pt idx="338">
                  <c:v>3309.73</c:v>
                </c:pt>
                <c:pt idx="339">
                  <c:v>3309.81</c:v>
                </c:pt>
                <c:pt idx="340">
                  <c:v>3309.9</c:v>
                </c:pt>
                <c:pt idx="341">
                  <c:v>3309.98</c:v>
                </c:pt>
                <c:pt idx="342">
                  <c:v>3310.06</c:v>
                </c:pt>
                <c:pt idx="343">
                  <c:v>3310.14</c:v>
                </c:pt>
                <c:pt idx="344">
                  <c:v>3310.23</c:v>
                </c:pt>
                <c:pt idx="345">
                  <c:v>3310.31</c:v>
                </c:pt>
                <c:pt idx="346">
                  <c:v>3310.39</c:v>
                </c:pt>
                <c:pt idx="347">
                  <c:v>3310.48</c:v>
                </c:pt>
                <c:pt idx="348">
                  <c:v>3310.56</c:v>
                </c:pt>
                <c:pt idx="349">
                  <c:v>3310.64</c:v>
                </c:pt>
                <c:pt idx="350">
                  <c:v>3310.73</c:v>
                </c:pt>
                <c:pt idx="351">
                  <c:v>3310.81</c:v>
                </c:pt>
                <c:pt idx="352">
                  <c:v>3310.89</c:v>
                </c:pt>
                <c:pt idx="353">
                  <c:v>3310.98</c:v>
                </c:pt>
                <c:pt idx="354">
                  <c:v>3311.06</c:v>
                </c:pt>
                <c:pt idx="355">
                  <c:v>3311.14</c:v>
                </c:pt>
                <c:pt idx="356">
                  <c:v>3311.22</c:v>
                </c:pt>
                <c:pt idx="357">
                  <c:v>3311.31</c:v>
                </c:pt>
                <c:pt idx="358">
                  <c:v>3311.39</c:v>
                </c:pt>
                <c:pt idx="359">
                  <c:v>3311.47</c:v>
                </c:pt>
                <c:pt idx="360">
                  <c:v>3311.56</c:v>
                </c:pt>
                <c:pt idx="361">
                  <c:v>3311.64</c:v>
                </c:pt>
                <c:pt idx="362">
                  <c:v>3311.72</c:v>
                </c:pt>
                <c:pt idx="363">
                  <c:v>3311.81</c:v>
                </c:pt>
                <c:pt idx="364">
                  <c:v>3311.89</c:v>
                </c:pt>
                <c:pt idx="365">
                  <c:v>3311.97</c:v>
                </c:pt>
                <c:pt idx="366">
                  <c:v>3312.05</c:v>
                </c:pt>
                <c:pt idx="367">
                  <c:v>3312.14</c:v>
                </c:pt>
                <c:pt idx="368">
                  <c:v>3312.22</c:v>
                </c:pt>
                <c:pt idx="369">
                  <c:v>3312.3</c:v>
                </c:pt>
                <c:pt idx="370">
                  <c:v>3312.39</c:v>
                </c:pt>
                <c:pt idx="371">
                  <c:v>3312.47</c:v>
                </c:pt>
                <c:pt idx="372">
                  <c:v>3312.55</c:v>
                </c:pt>
                <c:pt idx="373">
                  <c:v>3312.64</c:v>
                </c:pt>
                <c:pt idx="374">
                  <c:v>3312.72</c:v>
                </c:pt>
                <c:pt idx="375">
                  <c:v>3312.8</c:v>
                </c:pt>
                <c:pt idx="376">
                  <c:v>3312.89</c:v>
                </c:pt>
                <c:pt idx="377">
                  <c:v>3312.97</c:v>
                </c:pt>
                <c:pt idx="378">
                  <c:v>3313.05</c:v>
                </c:pt>
                <c:pt idx="379">
                  <c:v>3313.13</c:v>
                </c:pt>
                <c:pt idx="380">
                  <c:v>3313.22</c:v>
                </c:pt>
                <c:pt idx="381">
                  <c:v>3313.3</c:v>
                </c:pt>
                <c:pt idx="382">
                  <c:v>3313.38</c:v>
                </c:pt>
                <c:pt idx="383">
                  <c:v>3313.47</c:v>
                </c:pt>
                <c:pt idx="384">
                  <c:v>3313.55</c:v>
                </c:pt>
                <c:pt idx="385">
                  <c:v>3313.63</c:v>
                </c:pt>
                <c:pt idx="386">
                  <c:v>3313.72</c:v>
                </c:pt>
                <c:pt idx="387">
                  <c:v>3313.8</c:v>
                </c:pt>
                <c:pt idx="388">
                  <c:v>3313.88</c:v>
                </c:pt>
                <c:pt idx="389">
                  <c:v>3313.97</c:v>
                </c:pt>
                <c:pt idx="390">
                  <c:v>3314.05</c:v>
                </c:pt>
                <c:pt idx="391">
                  <c:v>3314.13</c:v>
                </c:pt>
                <c:pt idx="392">
                  <c:v>3314.21</c:v>
                </c:pt>
                <c:pt idx="393">
                  <c:v>3314.3</c:v>
                </c:pt>
                <c:pt idx="394">
                  <c:v>3314.38</c:v>
                </c:pt>
                <c:pt idx="395">
                  <c:v>3314.46</c:v>
                </c:pt>
                <c:pt idx="396">
                  <c:v>3314.55</c:v>
                </c:pt>
                <c:pt idx="397">
                  <c:v>3314.63</c:v>
                </c:pt>
                <c:pt idx="398">
                  <c:v>3314.71</c:v>
                </c:pt>
                <c:pt idx="399">
                  <c:v>3314.8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3-446E-A6E3-6D0D4B3EF3BD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Client 3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Bandwidth!$A$2:$A$601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Bandwidth!$D$2:$D$601</c:f>
              <c:numCache>
                <c:formatCode>General</c:formatCode>
                <c:ptCount val="600"/>
                <c:pt idx="400">
                  <c:v>0</c:v>
                </c:pt>
                <c:pt idx="401">
                  <c:v>6675.64</c:v>
                </c:pt>
                <c:pt idx="402">
                  <c:v>5852.13</c:v>
                </c:pt>
                <c:pt idx="403">
                  <c:v>4832.2700000000004</c:v>
                </c:pt>
                <c:pt idx="404">
                  <c:v>4316.72</c:v>
                </c:pt>
                <c:pt idx="405">
                  <c:v>4046.7</c:v>
                </c:pt>
                <c:pt idx="406">
                  <c:v>3833.82</c:v>
                </c:pt>
                <c:pt idx="407">
                  <c:v>3622.17</c:v>
                </c:pt>
                <c:pt idx="408">
                  <c:v>3576.18</c:v>
                </c:pt>
                <c:pt idx="409">
                  <c:v>3524.39</c:v>
                </c:pt>
                <c:pt idx="410">
                  <c:v>3488.57</c:v>
                </c:pt>
                <c:pt idx="411">
                  <c:v>3464.78</c:v>
                </c:pt>
                <c:pt idx="412">
                  <c:v>3449.04</c:v>
                </c:pt>
                <c:pt idx="413">
                  <c:v>3437.03</c:v>
                </c:pt>
                <c:pt idx="414">
                  <c:v>3429.59</c:v>
                </c:pt>
                <c:pt idx="415">
                  <c:v>3421.58</c:v>
                </c:pt>
                <c:pt idx="416">
                  <c:v>3415.58</c:v>
                </c:pt>
                <c:pt idx="417">
                  <c:v>3411.29</c:v>
                </c:pt>
                <c:pt idx="418">
                  <c:v>3408.34</c:v>
                </c:pt>
                <c:pt idx="419">
                  <c:v>3406.37</c:v>
                </c:pt>
                <c:pt idx="420">
                  <c:v>3405.1</c:v>
                </c:pt>
                <c:pt idx="421">
                  <c:v>3404.3</c:v>
                </c:pt>
                <c:pt idx="422">
                  <c:v>3403.82</c:v>
                </c:pt>
                <c:pt idx="423">
                  <c:v>3403.55</c:v>
                </c:pt>
                <c:pt idx="424">
                  <c:v>3403.41</c:v>
                </c:pt>
                <c:pt idx="425">
                  <c:v>3403.35</c:v>
                </c:pt>
                <c:pt idx="426">
                  <c:v>3403.34</c:v>
                </c:pt>
                <c:pt idx="427">
                  <c:v>3403.37</c:v>
                </c:pt>
                <c:pt idx="428">
                  <c:v>3403.42</c:v>
                </c:pt>
                <c:pt idx="429">
                  <c:v>3403.48</c:v>
                </c:pt>
                <c:pt idx="430">
                  <c:v>3403.55</c:v>
                </c:pt>
                <c:pt idx="431">
                  <c:v>3403.63</c:v>
                </c:pt>
                <c:pt idx="432">
                  <c:v>3403.71</c:v>
                </c:pt>
                <c:pt idx="433">
                  <c:v>3403.79</c:v>
                </c:pt>
                <c:pt idx="434">
                  <c:v>3403.87</c:v>
                </c:pt>
                <c:pt idx="435">
                  <c:v>3403.95</c:v>
                </c:pt>
                <c:pt idx="436">
                  <c:v>3404.03</c:v>
                </c:pt>
                <c:pt idx="437">
                  <c:v>3404.11</c:v>
                </c:pt>
                <c:pt idx="438">
                  <c:v>3404.19</c:v>
                </c:pt>
                <c:pt idx="439">
                  <c:v>3404.27</c:v>
                </c:pt>
                <c:pt idx="440">
                  <c:v>3404.36</c:v>
                </c:pt>
                <c:pt idx="441">
                  <c:v>3404.44</c:v>
                </c:pt>
                <c:pt idx="442">
                  <c:v>3404.52</c:v>
                </c:pt>
                <c:pt idx="443">
                  <c:v>3404.6</c:v>
                </c:pt>
                <c:pt idx="444">
                  <c:v>3404.69</c:v>
                </c:pt>
                <c:pt idx="445">
                  <c:v>3404.77</c:v>
                </c:pt>
                <c:pt idx="446">
                  <c:v>3404.85</c:v>
                </c:pt>
                <c:pt idx="447">
                  <c:v>3404.93</c:v>
                </c:pt>
                <c:pt idx="448">
                  <c:v>3405.02</c:v>
                </c:pt>
                <c:pt idx="449">
                  <c:v>3405.1</c:v>
                </c:pt>
                <c:pt idx="450">
                  <c:v>3405.18</c:v>
                </c:pt>
                <c:pt idx="451">
                  <c:v>3405.26</c:v>
                </c:pt>
                <c:pt idx="452">
                  <c:v>3405.34</c:v>
                </c:pt>
                <c:pt idx="453">
                  <c:v>3405.43</c:v>
                </c:pt>
                <c:pt idx="454">
                  <c:v>3405.51</c:v>
                </c:pt>
                <c:pt idx="455">
                  <c:v>3405.59</c:v>
                </c:pt>
                <c:pt idx="456">
                  <c:v>3405.67</c:v>
                </c:pt>
                <c:pt idx="457">
                  <c:v>3405.76</c:v>
                </c:pt>
                <c:pt idx="458">
                  <c:v>3405.84</c:v>
                </c:pt>
                <c:pt idx="459">
                  <c:v>3405.92</c:v>
                </c:pt>
                <c:pt idx="460">
                  <c:v>3406</c:v>
                </c:pt>
                <c:pt idx="461">
                  <c:v>3406.09</c:v>
                </c:pt>
                <c:pt idx="462">
                  <c:v>3406.17</c:v>
                </c:pt>
                <c:pt idx="463">
                  <c:v>3406.25</c:v>
                </c:pt>
                <c:pt idx="464">
                  <c:v>3406.33</c:v>
                </c:pt>
                <c:pt idx="465">
                  <c:v>3406.41</c:v>
                </c:pt>
                <c:pt idx="466">
                  <c:v>3406.5</c:v>
                </c:pt>
                <c:pt idx="467">
                  <c:v>3406.58</c:v>
                </c:pt>
                <c:pt idx="468">
                  <c:v>3406.66</c:v>
                </c:pt>
                <c:pt idx="469">
                  <c:v>3406.74</c:v>
                </c:pt>
                <c:pt idx="470">
                  <c:v>3406.83</c:v>
                </c:pt>
                <c:pt idx="471">
                  <c:v>3406.91</c:v>
                </c:pt>
                <c:pt idx="472">
                  <c:v>3406.99</c:v>
                </c:pt>
                <c:pt idx="473">
                  <c:v>3407.07</c:v>
                </c:pt>
                <c:pt idx="474">
                  <c:v>3407.16</c:v>
                </c:pt>
                <c:pt idx="475">
                  <c:v>3407.24</c:v>
                </c:pt>
                <c:pt idx="476">
                  <c:v>3407.32</c:v>
                </c:pt>
                <c:pt idx="477">
                  <c:v>3407.4</c:v>
                </c:pt>
                <c:pt idx="478">
                  <c:v>3407.48</c:v>
                </c:pt>
                <c:pt idx="479">
                  <c:v>3407.57</c:v>
                </c:pt>
                <c:pt idx="480">
                  <c:v>3407.65</c:v>
                </c:pt>
                <c:pt idx="481">
                  <c:v>3407.73</c:v>
                </c:pt>
                <c:pt idx="482">
                  <c:v>3407.81</c:v>
                </c:pt>
                <c:pt idx="483">
                  <c:v>3407.9</c:v>
                </c:pt>
                <c:pt idx="484">
                  <c:v>3407.98</c:v>
                </c:pt>
                <c:pt idx="485">
                  <c:v>3408.06</c:v>
                </c:pt>
                <c:pt idx="486">
                  <c:v>3408.14</c:v>
                </c:pt>
                <c:pt idx="487">
                  <c:v>3408.23</c:v>
                </c:pt>
                <c:pt idx="488">
                  <c:v>3408.31</c:v>
                </c:pt>
                <c:pt idx="489">
                  <c:v>3408.39</c:v>
                </c:pt>
                <c:pt idx="490">
                  <c:v>3408.47</c:v>
                </c:pt>
                <c:pt idx="491">
                  <c:v>3408.55</c:v>
                </c:pt>
                <c:pt idx="492">
                  <c:v>3408.64</c:v>
                </c:pt>
                <c:pt idx="493">
                  <c:v>3408.72</c:v>
                </c:pt>
                <c:pt idx="494">
                  <c:v>3408.8</c:v>
                </c:pt>
                <c:pt idx="495">
                  <c:v>3408.88</c:v>
                </c:pt>
                <c:pt idx="496">
                  <c:v>3408.97</c:v>
                </c:pt>
                <c:pt idx="497">
                  <c:v>3409.05</c:v>
                </c:pt>
                <c:pt idx="498">
                  <c:v>3409.13</c:v>
                </c:pt>
                <c:pt idx="499">
                  <c:v>3409.21</c:v>
                </c:pt>
                <c:pt idx="500">
                  <c:v>3409.3</c:v>
                </c:pt>
                <c:pt idx="501">
                  <c:v>3409.38</c:v>
                </c:pt>
                <c:pt idx="502">
                  <c:v>3409.46</c:v>
                </c:pt>
                <c:pt idx="503">
                  <c:v>3409.54</c:v>
                </c:pt>
                <c:pt idx="504">
                  <c:v>3409.62</c:v>
                </c:pt>
                <c:pt idx="505">
                  <c:v>3409.71</c:v>
                </c:pt>
                <c:pt idx="506">
                  <c:v>3409.79</c:v>
                </c:pt>
                <c:pt idx="507">
                  <c:v>3409.87</c:v>
                </c:pt>
                <c:pt idx="508">
                  <c:v>3409.95</c:v>
                </c:pt>
                <c:pt idx="509">
                  <c:v>3410.04</c:v>
                </c:pt>
                <c:pt idx="510">
                  <c:v>3410.12</c:v>
                </c:pt>
                <c:pt idx="511">
                  <c:v>3410.2</c:v>
                </c:pt>
                <c:pt idx="512">
                  <c:v>3410.28</c:v>
                </c:pt>
                <c:pt idx="513">
                  <c:v>3410.37</c:v>
                </c:pt>
                <c:pt idx="514">
                  <c:v>3410.45</c:v>
                </c:pt>
                <c:pt idx="515">
                  <c:v>3410.53</c:v>
                </c:pt>
                <c:pt idx="516">
                  <c:v>3410.61</c:v>
                </c:pt>
                <c:pt idx="517">
                  <c:v>3410.69</c:v>
                </c:pt>
                <c:pt idx="518">
                  <c:v>3410.78</c:v>
                </c:pt>
                <c:pt idx="519">
                  <c:v>3410.86</c:v>
                </c:pt>
                <c:pt idx="520">
                  <c:v>3410.94</c:v>
                </c:pt>
                <c:pt idx="521">
                  <c:v>3411.02</c:v>
                </c:pt>
                <c:pt idx="522">
                  <c:v>3411.11</c:v>
                </c:pt>
                <c:pt idx="523">
                  <c:v>3411.19</c:v>
                </c:pt>
                <c:pt idx="524">
                  <c:v>3411.27</c:v>
                </c:pt>
                <c:pt idx="525">
                  <c:v>3411.35</c:v>
                </c:pt>
                <c:pt idx="526">
                  <c:v>3411.44</c:v>
                </c:pt>
                <c:pt idx="527">
                  <c:v>3411.52</c:v>
                </c:pt>
                <c:pt idx="528">
                  <c:v>3411.6</c:v>
                </c:pt>
                <c:pt idx="529">
                  <c:v>3411.68</c:v>
                </c:pt>
                <c:pt idx="530">
                  <c:v>3411.76</c:v>
                </c:pt>
                <c:pt idx="531">
                  <c:v>3411.85</c:v>
                </c:pt>
                <c:pt idx="532">
                  <c:v>3411.93</c:v>
                </c:pt>
                <c:pt idx="533">
                  <c:v>3412.01</c:v>
                </c:pt>
                <c:pt idx="534">
                  <c:v>3412.09</c:v>
                </c:pt>
                <c:pt idx="535">
                  <c:v>3412.18</c:v>
                </c:pt>
                <c:pt idx="536">
                  <c:v>3412.26</c:v>
                </c:pt>
                <c:pt idx="537">
                  <c:v>3412.34</c:v>
                </c:pt>
                <c:pt idx="538">
                  <c:v>3412.42</c:v>
                </c:pt>
                <c:pt idx="539">
                  <c:v>3412.51</c:v>
                </c:pt>
                <c:pt idx="540">
                  <c:v>3412.59</c:v>
                </c:pt>
                <c:pt idx="541">
                  <c:v>3412.67</c:v>
                </c:pt>
                <c:pt idx="542">
                  <c:v>3412.75</c:v>
                </c:pt>
                <c:pt idx="543">
                  <c:v>3412.84</c:v>
                </c:pt>
                <c:pt idx="544">
                  <c:v>3412.92</c:v>
                </c:pt>
                <c:pt idx="545">
                  <c:v>3413</c:v>
                </c:pt>
                <c:pt idx="546">
                  <c:v>3413.08</c:v>
                </c:pt>
                <c:pt idx="547">
                  <c:v>3413.16</c:v>
                </c:pt>
                <c:pt idx="548">
                  <c:v>3413.25</c:v>
                </c:pt>
                <c:pt idx="549">
                  <c:v>3413.33</c:v>
                </c:pt>
                <c:pt idx="550">
                  <c:v>3413.41</c:v>
                </c:pt>
                <c:pt idx="551">
                  <c:v>3413.49</c:v>
                </c:pt>
                <c:pt idx="552">
                  <c:v>3413.58</c:v>
                </c:pt>
                <c:pt idx="553">
                  <c:v>3413.66</c:v>
                </c:pt>
                <c:pt idx="554">
                  <c:v>3413.74</c:v>
                </c:pt>
                <c:pt idx="555">
                  <c:v>3413.82</c:v>
                </c:pt>
                <c:pt idx="556">
                  <c:v>3413.91</c:v>
                </c:pt>
                <c:pt idx="557">
                  <c:v>3413.99</c:v>
                </c:pt>
                <c:pt idx="558">
                  <c:v>3414.07</c:v>
                </c:pt>
                <c:pt idx="559">
                  <c:v>3414.15</c:v>
                </c:pt>
                <c:pt idx="560">
                  <c:v>3414.23</c:v>
                </c:pt>
                <c:pt idx="561">
                  <c:v>3414.32</c:v>
                </c:pt>
                <c:pt idx="562">
                  <c:v>3414.4</c:v>
                </c:pt>
                <c:pt idx="563">
                  <c:v>3414.48</c:v>
                </c:pt>
                <c:pt idx="564">
                  <c:v>3414.56</c:v>
                </c:pt>
                <c:pt idx="565">
                  <c:v>3414.65</c:v>
                </c:pt>
                <c:pt idx="566">
                  <c:v>3414.73</c:v>
                </c:pt>
                <c:pt idx="567">
                  <c:v>3414.81</c:v>
                </c:pt>
                <c:pt idx="568">
                  <c:v>3414.89</c:v>
                </c:pt>
                <c:pt idx="569">
                  <c:v>3414.98</c:v>
                </c:pt>
                <c:pt idx="570">
                  <c:v>3415.06</c:v>
                </c:pt>
                <c:pt idx="571">
                  <c:v>3415.14</c:v>
                </c:pt>
                <c:pt idx="572">
                  <c:v>3415.22</c:v>
                </c:pt>
                <c:pt idx="573">
                  <c:v>3415.3</c:v>
                </c:pt>
                <c:pt idx="574">
                  <c:v>3415.39</c:v>
                </c:pt>
                <c:pt idx="575">
                  <c:v>3415.47</c:v>
                </c:pt>
                <c:pt idx="576">
                  <c:v>3415.55</c:v>
                </c:pt>
                <c:pt idx="577">
                  <c:v>3415.63</c:v>
                </c:pt>
                <c:pt idx="578">
                  <c:v>3415.72</c:v>
                </c:pt>
                <c:pt idx="579">
                  <c:v>3415.8</c:v>
                </c:pt>
                <c:pt idx="580">
                  <c:v>3415.88</c:v>
                </c:pt>
                <c:pt idx="581">
                  <c:v>3415.96</c:v>
                </c:pt>
                <c:pt idx="582">
                  <c:v>3416.05</c:v>
                </c:pt>
                <c:pt idx="583">
                  <c:v>3416.13</c:v>
                </c:pt>
                <c:pt idx="584">
                  <c:v>3416.21</c:v>
                </c:pt>
                <c:pt idx="585">
                  <c:v>3416.29</c:v>
                </c:pt>
                <c:pt idx="586">
                  <c:v>3416.38</c:v>
                </c:pt>
                <c:pt idx="587">
                  <c:v>3416.46</c:v>
                </c:pt>
                <c:pt idx="588">
                  <c:v>3416.54</c:v>
                </c:pt>
                <c:pt idx="589">
                  <c:v>3416.62</c:v>
                </c:pt>
                <c:pt idx="590">
                  <c:v>3416.71</c:v>
                </c:pt>
                <c:pt idx="591">
                  <c:v>3416.79</c:v>
                </c:pt>
                <c:pt idx="592">
                  <c:v>3416.87</c:v>
                </c:pt>
                <c:pt idx="593">
                  <c:v>3416.96</c:v>
                </c:pt>
                <c:pt idx="594">
                  <c:v>3417.04</c:v>
                </c:pt>
                <c:pt idx="595">
                  <c:v>3417.12</c:v>
                </c:pt>
                <c:pt idx="596">
                  <c:v>3417.21</c:v>
                </c:pt>
                <c:pt idx="597">
                  <c:v>3417.29</c:v>
                </c:pt>
                <c:pt idx="598">
                  <c:v>3417.37</c:v>
                </c:pt>
                <c:pt idx="599">
                  <c:v>3417.45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3-446E-A6E3-6D0D4B3E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99487"/>
        <c:axId val="81289457"/>
      </c:scatterChart>
      <c:valAx>
        <c:axId val="4439948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289457"/>
        <c:crosses val="autoZero"/>
        <c:crossBetween val="midCat"/>
      </c:valAx>
      <c:valAx>
        <c:axId val="812894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399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span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7171296296296296"/>
          <c:w val="0.78696062992125981"/>
          <c:h val="0.5584795129775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Bandwidth!$B$1</c:f>
              <c:strCache>
                <c:ptCount val="1"/>
                <c:pt idx="0">
                  <c:v>Client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Bandwidth!$A$2:$A$601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Bandwidth!$B$2:$B$601</c:f>
              <c:numCache>
                <c:formatCode>General</c:formatCode>
                <c:ptCount val="600"/>
                <c:pt idx="0">
                  <c:v>0</c:v>
                </c:pt>
                <c:pt idx="1">
                  <c:v>9170.65</c:v>
                </c:pt>
                <c:pt idx="2">
                  <c:v>9170.66</c:v>
                </c:pt>
                <c:pt idx="3">
                  <c:v>9170.68</c:v>
                </c:pt>
                <c:pt idx="4">
                  <c:v>9170.7000000000007</c:v>
                </c:pt>
                <c:pt idx="5">
                  <c:v>9170.73</c:v>
                </c:pt>
                <c:pt idx="6">
                  <c:v>9170.76</c:v>
                </c:pt>
                <c:pt idx="7">
                  <c:v>9170.7999999999993</c:v>
                </c:pt>
                <c:pt idx="8">
                  <c:v>9170.84</c:v>
                </c:pt>
                <c:pt idx="9">
                  <c:v>9170.8799999999992</c:v>
                </c:pt>
                <c:pt idx="10">
                  <c:v>9170.92</c:v>
                </c:pt>
                <c:pt idx="11">
                  <c:v>9170.9699999999993</c:v>
                </c:pt>
                <c:pt idx="12">
                  <c:v>9171.01</c:v>
                </c:pt>
                <c:pt idx="13">
                  <c:v>9171.06</c:v>
                </c:pt>
                <c:pt idx="14">
                  <c:v>9171.1</c:v>
                </c:pt>
                <c:pt idx="15">
                  <c:v>9171.15</c:v>
                </c:pt>
                <c:pt idx="16">
                  <c:v>8657.16</c:v>
                </c:pt>
                <c:pt idx="17">
                  <c:v>7667.8</c:v>
                </c:pt>
                <c:pt idx="18">
                  <c:v>6979.76</c:v>
                </c:pt>
                <c:pt idx="19">
                  <c:v>6423.98</c:v>
                </c:pt>
                <c:pt idx="20">
                  <c:v>5966.96</c:v>
                </c:pt>
                <c:pt idx="21">
                  <c:v>5510.34</c:v>
                </c:pt>
                <c:pt idx="22">
                  <c:v>5289.71</c:v>
                </c:pt>
                <c:pt idx="23">
                  <c:v>5181.16</c:v>
                </c:pt>
                <c:pt idx="24">
                  <c:v>5107.03</c:v>
                </c:pt>
                <c:pt idx="25">
                  <c:v>4970.7299999999996</c:v>
                </c:pt>
                <c:pt idx="26">
                  <c:v>4903.0600000000004</c:v>
                </c:pt>
                <c:pt idx="27">
                  <c:v>4850.42</c:v>
                </c:pt>
                <c:pt idx="28">
                  <c:v>4811.76</c:v>
                </c:pt>
                <c:pt idx="29">
                  <c:v>4784.63</c:v>
                </c:pt>
                <c:pt idx="30">
                  <c:v>4766.26</c:v>
                </c:pt>
                <c:pt idx="31">
                  <c:v>4754.1499999999996</c:v>
                </c:pt>
                <c:pt idx="32">
                  <c:v>4509.8</c:v>
                </c:pt>
                <c:pt idx="33">
                  <c:v>4246.6000000000004</c:v>
                </c:pt>
                <c:pt idx="34">
                  <c:v>3991.4</c:v>
                </c:pt>
                <c:pt idx="35">
                  <c:v>3879.5</c:v>
                </c:pt>
                <c:pt idx="36">
                  <c:v>3722.13</c:v>
                </c:pt>
                <c:pt idx="37">
                  <c:v>3657.1</c:v>
                </c:pt>
                <c:pt idx="38">
                  <c:v>3565.64</c:v>
                </c:pt>
                <c:pt idx="39">
                  <c:v>3474.65</c:v>
                </c:pt>
                <c:pt idx="40">
                  <c:v>3409.81</c:v>
                </c:pt>
                <c:pt idx="41">
                  <c:v>3363.53</c:v>
                </c:pt>
                <c:pt idx="42">
                  <c:v>3331.72</c:v>
                </c:pt>
                <c:pt idx="43">
                  <c:v>3310.69</c:v>
                </c:pt>
                <c:pt idx="44">
                  <c:v>3297.1</c:v>
                </c:pt>
                <c:pt idx="45">
                  <c:v>3288.49</c:v>
                </c:pt>
                <c:pt idx="46">
                  <c:v>3283.09</c:v>
                </c:pt>
                <c:pt idx="47">
                  <c:v>3279.75</c:v>
                </c:pt>
                <c:pt idx="48">
                  <c:v>3277.69</c:v>
                </c:pt>
                <c:pt idx="49">
                  <c:v>3276.45</c:v>
                </c:pt>
                <c:pt idx="50">
                  <c:v>3275.71</c:v>
                </c:pt>
                <c:pt idx="51">
                  <c:v>3275.3</c:v>
                </c:pt>
                <c:pt idx="52">
                  <c:v>3275.07</c:v>
                </c:pt>
                <c:pt idx="53">
                  <c:v>3274.97</c:v>
                </c:pt>
                <c:pt idx="54">
                  <c:v>3274.94</c:v>
                </c:pt>
                <c:pt idx="55">
                  <c:v>3274.95</c:v>
                </c:pt>
                <c:pt idx="56">
                  <c:v>3274.99</c:v>
                </c:pt>
                <c:pt idx="57">
                  <c:v>3275.04</c:v>
                </c:pt>
                <c:pt idx="58">
                  <c:v>3275.11</c:v>
                </c:pt>
                <c:pt idx="59">
                  <c:v>3275.18</c:v>
                </c:pt>
                <c:pt idx="60">
                  <c:v>3275.26</c:v>
                </c:pt>
                <c:pt idx="61">
                  <c:v>3275.33</c:v>
                </c:pt>
                <c:pt idx="62">
                  <c:v>3275.41</c:v>
                </c:pt>
                <c:pt idx="63">
                  <c:v>3275.49</c:v>
                </c:pt>
                <c:pt idx="64">
                  <c:v>3275.57</c:v>
                </c:pt>
                <c:pt idx="65">
                  <c:v>3275.65</c:v>
                </c:pt>
                <c:pt idx="66">
                  <c:v>3275.73</c:v>
                </c:pt>
                <c:pt idx="67">
                  <c:v>3275.82</c:v>
                </c:pt>
                <c:pt idx="68">
                  <c:v>3275.9</c:v>
                </c:pt>
                <c:pt idx="69">
                  <c:v>3275.98</c:v>
                </c:pt>
                <c:pt idx="70">
                  <c:v>3276.06</c:v>
                </c:pt>
                <c:pt idx="71">
                  <c:v>3276.14</c:v>
                </c:pt>
                <c:pt idx="72">
                  <c:v>3276.22</c:v>
                </c:pt>
                <c:pt idx="73">
                  <c:v>3276.3</c:v>
                </c:pt>
                <c:pt idx="74">
                  <c:v>3276.38</c:v>
                </c:pt>
                <c:pt idx="75">
                  <c:v>3276.47</c:v>
                </c:pt>
                <c:pt idx="76">
                  <c:v>3276.55</c:v>
                </c:pt>
                <c:pt idx="77">
                  <c:v>3276.63</c:v>
                </c:pt>
                <c:pt idx="78">
                  <c:v>3276.71</c:v>
                </c:pt>
                <c:pt idx="79">
                  <c:v>3276.79</c:v>
                </c:pt>
                <c:pt idx="80">
                  <c:v>3276.87</c:v>
                </c:pt>
                <c:pt idx="81">
                  <c:v>3276.95</c:v>
                </c:pt>
                <c:pt idx="82">
                  <c:v>3277.03</c:v>
                </c:pt>
                <c:pt idx="83">
                  <c:v>3277.11</c:v>
                </c:pt>
                <c:pt idx="84">
                  <c:v>3277.2</c:v>
                </c:pt>
                <c:pt idx="85">
                  <c:v>3277.28</c:v>
                </c:pt>
                <c:pt idx="86">
                  <c:v>3277.36</c:v>
                </c:pt>
                <c:pt idx="87">
                  <c:v>3277.44</c:v>
                </c:pt>
                <c:pt idx="88">
                  <c:v>3277.52</c:v>
                </c:pt>
                <c:pt idx="89">
                  <c:v>3277.6</c:v>
                </c:pt>
                <c:pt idx="90">
                  <c:v>3277.68</c:v>
                </c:pt>
                <c:pt idx="91">
                  <c:v>3277.76</c:v>
                </c:pt>
                <c:pt idx="92">
                  <c:v>3277.85</c:v>
                </c:pt>
                <c:pt idx="93">
                  <c:v>3277.93</c:v>
                </c:pt>
                <c:pt idx="94">
                  <c:v>3278.01</c:v>
                </c:pt>
                <c:pt idx="95">
                  <c:v>3278.09</c:v>
                </c:pt>
                <c:pt idx="96">
                  <c:v>3278.17</c:v>
                </c:pt>
                <c:pt idx="97">
                  <c:v>3278.25</c:v>
                </c:pt>
                <c:pt idx="98">
                  <c:v>3278.33</c:v>
                </c:pt>
                <c:pt idx="99">
                  <c:v>3278.41</c:v>
                </c:pt>
                <c:pt idx="100">
                  <c:v>3278.5</c:v>
                </c:pt>
                <c:pt idx="101">
                  <c:v>3278.58</c:v>
                </c:pt>
                <c:pt idx="102">
                  <c:v>3278.66</c:v>
                </c:pt>
                <c:pt idx="103">
                  <c:v>3278.74</c:v>
                </c:pt>
                <c:pt idx="104">
                  <c:v>3278.82</c:v>
                </c:pt>
                <c:pt idx="105">
                  <c:v>3278.9</c:v>
                </c:pt>
                <c:pt idx="106">
                  <c:v>3278.98</c:v>
                </c:pt>
                <c:pt idx="107">
                  <c:v>3279.06</c:v>
                </c:pt>
                <c:pt idx="108">
                  <c:v>3279.14</c:v>
                </c:pt>
                <c:pt idx="109">
                  <c:v>3279.23</c:v>
                </c:pt>
                <c:pt idx="110">
                  <c:v>3279.31</c:v>
                </c:pt>
                <c:pt idx="111">
                  <c:v>3279.39</c:v>
                </c:pt>
                <c:pt idx="112">
                  <c:v>3279.47</c:v>
                </c:pt>
                <c:pt idx="113">
                  <c:v>3279.55</c:v>
                </c:pt>
                <c:pt idx="114">
                  <c:v>3279.63</c:v>
                </c:pt>
                <c:pt idx="115">
                  <c:v>3279.71</c:v>
                </c:pt>
                <c:pt idx="116">
                  <c:v>3279.79</c:v>
                </c:pt>
                <c:pt idx="117">
                  <c:v>3279.88</c:v>
                </c:pt>
                <c:pt idx="118">
                  <c:v>3279.96</c:v>
                </c:pt>
                <c:pt idx="119">
                  <c:v>3280.04</c:v>
                </c:pt>
                <c:pt idx="120">
                  <c:v>3280.12</c:v>
                </c:pt>
                <c:pt idx="121">
                  <c:v>3280.2</c:v>
                </c:pt>
                <c:pt idx="122">
                  <c:v>3280.28</c:v>
                </c:pt>
                <c:pt idx="123">
                  <c:v>3280.36</c:v>
                </c:pt>
                <c:pt idx="124">
                  <c:v>3280.44</c:v>
                </c:pt>
                <c:pt idx="125">
                  <c:v>3280.53</c:v>
                </c:pt>
                <c:pt idx="126">
                  <c:v>3280.61</c:v>
                </c:pt>
                <c:pt idx="127">
                  <c:v>3280.69</c:v>
                </c:pt>
                <c:pt idx="128">
                  <c:v>3280.77</c:v>
                </c:pt>
                <c:pt idx="129">
                  <c:v>3280.85</c:v>
                </c:pt>
                <c:pt idx="130">
                  <c:v>3280.93</c:v>
                </c:pt>
                <c:pt idx="131">
                  <c:v>3281.01</c:v>
                </c:pt>
                <c:pt idx="132">
                  <c:v>3281.09</c:v>
                </c:pt>
                <c:pt idx="133">
                  <c:v>3281.18</c:v>
                </c:pt>
                <c:pt idx="134">
                  <c:v>3281.26</c:v>
                </c:pt>
                <c:pt idx="135">
                  <c:v>3281.34</c:v>
                </c:pt>
                <c:pt idx="136">
                  <c:v>3281.42</c:v>
                </c:pt>
                <c:pt idx="137">
                  <c:v>3281.5</c:v>
                </c:pt>
                <c:pt idx="138">
                  <c:v>3281.58</c:v>
                </c:pt>
                <c:pt idx="139">
                  <c:v>3281.66</c:v>
                </c:pt>
                <c:pt idx="140">
                  <c:v>3281.74</c:v>
                </c:pt>
                <c:pt idx="141">
                  <c:v>3281.83</c:v>
                </c:pt>
                <c:pt idx="142">
                  <c:v>3281.91</c:v>
                </c:pt>
                <c:pt idx="143">
                  <c:v>3281.99</c:v>
                </c:pt>
                <c:pt idx="144">
                  <c:v>3282.07</c:v>
                </c:pt>
                <c:pt idx="145">
                  <c:v>3282.15</c:v>
                </c:pt>
                <c:pt idx="146">
                  <c:v>3282.23</c:v>
                </c:pt>
                <c:pt idx="147">
                  <c:v>3282.31</c:v>
                </c:pt>
                <c:pt idx="148">
                  <c:v>3282.39</c:v>
                </c:pt>
                <c:pt idx="149">
                  <c:v>3282.48</c:v>
                </c:pt>
                <c:pt idx="150">
                  <c:v>3282.56</c:v>
                </c:pt>
                <c:pt idx="151">
                  <c:v>3282.64</c:v>
                </c:pt>
                <c:pt idx="152">
                  <c:v>3282.72</c:v>
                </c:pt>
                <c:pt idx="153">
                  <c:v>3282.8</c:v>
                </c:pt>
                <c:pt idx="154">
                  <c:v>3282.88</c:v>
                </c:pt>
                <c:pt idx="155">
                  <c:v>3282.96</c:v>
                </c:pt>
                <c:pt idx="156">
                  <c:v>3283.04</c:v>
                </c:pt>
                <c:pt idx="157">
                  <c:v>3283.12</c:v>
                </c:pt>
                <c:pt idx="158">
                  <c:v>3283.21</c:v>
                </c:pt>
                <c:pt idx="159">
                  <c:v>3283.29</c:v>
                </c:pt>
                <c:pt idx="160">
                  <c:v>3283.37</c:v>
                </c:pt>
                <c:pt idx="161">
                  <c:v>3283.45</c:v>
                </c:pt>
                <c:pt idx="162">
                  <c:v>3283.53</c:v>
                </c:pt>
                <c:pt idx="163">
                  <c:v>3283.61</c:v>
                </c:pt>
                <c:pt idx="164">
                  <c:v>3283.69</c:v>
                </c:pt>
                <c:pt idx="165">
                  <c:v>3283.77</c:v>
                </c:pt>
                <c:pt idx="166">
                  <c:v>3283.86</c:v>
                </c:pt>
                <c:pt idx="167">
                  <c:v>3283.94</c:v>
                </c:pt>
                <c:pt idx="168">
                  <c:v>3284.02</c:v>
                </c:pt>
                <c:pt idx="169">
                  <c:v>3284.1</c:v>
                </c:pt>
                <c:pt idx="170">
                  <c:v>3284.18</c:v>
                </c:pt>
                <c:pt idx="171">
                  <c:v>3284.26</c:v>
                </c:pt>
                <c:pt idx="172">
                  <c:v>3284.34</c:v>
                </c:pt>
                <c:pt idx="173">
                  <c:v>3284.42</c:v>
                </c:pt>
                <c:pt idx="174">
                  <c:v>3284.51</c:v>
                </c:pt>
                <c:pt idx="175">
                  <c:v>3284.59</c:v>
                </c:pt>
                <c:pt idx="176">
                  <c:v>3284.67</c:v>
                </c:pt>
                <c:pt idx="177">
                  <c:v>3284.75</c:v>
                </c:pt>
                <c:pt idx="178">
                  <c:v>3284.83</c:v>
                </c:pt>
                <c:pt idx="179">
                  <c:v>3284.91</c:v>
                </c:pt>
                <c:pt idx="180">
                  <c:v>3284.99</c:v>
                </c:pt>
                <c:pt idx="181">
                  <c:v>3285.07</c:v>
                </c:pt>
                <c:pt idx="182">
                  <c:v>3285.15</c:v>
                </c:pt>
                <c:pt idx="183">
                  <c:v>3285.24</c:v>
                </c:pt>
                <c:pt idx="184">
                  <c:v>3285.32</c:v>
                </c:pt>
                <c:pt idx="185">
                  <c:v>3285.4</c:v>
                </c:pt>
                <c:pt idx="186">
                  <c:v>3285.48</c:v>
                </c:pt>
                <c:pt idx="187">
                  <c:v>3285.56</c:v>
                </c:pt>
                <c:pt idx="188">
                  <c:v>3285.64</c:v>
                </c:pt>
                <c:pt idx="189">
                  <c:v>3285.72</c:v>
                </c:pt>
                <c:pt idx="190">
                  <c:v>3285.8</c:v>
                </c:pt>
                <c:pt idx="191">
                  <c:v>3285.89</c:v>
                </c:pt>
                <c:pt idx="192">
                  <c:v>3285.97</c:v>
                </c:pt>
                <c:pt idx="193">
                  <c:v>3286.05</c:v>
                </c:pt>
                <c:pt idx="194">
                  <c:v>3286.13</c:v>
                </c:pt>
                <c:pt idx="195">
                  <c:v>3286.21</c:v>
                </c:pt>
                <c:pt idx="196">
                  <c:v>3286.29</c:v>
                </c:pt>
                <c:pt idx="197">
                  <c:v>3286.37</c:v>
                </c:pt>
                <c:pt idx="198">
                  <c:v>3286.45</c:v>
                </c:pt>
                <c:pt idx="199">
                  <c:v>3286.53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9-44FB-9860-84AB3735C9E5}"/>
            </c:ext>
          </c:extLst>
        </c:ser>
        <c:ser>
          <c:idx val="1"/>
          <c:order val="1"/>
          <c:tx>
            <c:strRef>
              <c:f>Bandwidth!$C$1</c:f>
              <c:strCache>
                <c:ptCount val="1"/>
                <c:pt idx="0">
                  <c:v>Client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Bandwidth!$A$2:$A$601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Bandwidth!$C$2:$C$601</c:f>
              <c:numCache>
                <c:formatCode>General</c:formatCode>
                <c:ptCount val="600"/>
                <c:pt idx="200">
                  <c:v>0</c:v>
                </c:pt>
                <c:pt idx="201">
                  <c:v>5082.66</c:v>
                </c:pt>
                <c:pt idx="202">
                  <c:v>5064.62</c:v>
                </c:pt>
                <c:pt idx="203">
                  <c:v>5055.1899999999996</c:v>
                </c:pt>
                <c:pt idx="204">
                  <c:v>5031.6000000000004</c:v>
                </c:pt>
                <c:pt idx="205">
                  <c:v>5010.97</c:v>
                </c:pt>
                <c:pt idx="206">
                  <c:v>4985.12</c:v>
                </c:pt>
                <c:pt idx="207">
                  <c:v>4966.42</c:v>
                </c:pt>
                <c:pt idx="208">
                  <c:v>4941.38</c:v>
                </c:pt>
                <c:pt idx="209">
                  <c:v>4928.53</c:v>
                </c:pt>
                <c:pt idx="210">
                  <c:v>4911.24</c:v>
                </c:pt>
                <c:pt idx="211">
                  <c:v>4899.5600000000004</c:v>
                </c:pt>
                <c:pt idx="212">
                  <c:v>4887.9399999999996</c:v>
                </c:pt>
                <c:pt idx="213">
                  <c:v>4880.24</c:v>
                </c:pt>
                <c:pt idx="214">
                  <c:v>4867.9399999999996</c:v>
                </c:pt>
                <c:pt idx="215">
                  <c:v>4859.71</c:v>
                </c:pt>
                <c:pt idx="216">
                  <c:v>4853.72</c:v>
                </c:pt>
                <c:pt idx="217">
                  <c:v>4849.54</c:v>
                </c:pt>
                <c:pt idx="218">
                  <c:v>4846.72</c:v>
                </c:pt>
                <c:pt idx="219">
                  <c:v>4844.87</c:v>
                </c:pt>
                <c:pt idx="220">
                  <c:v>4843.6899999999996</c:v>
                </c:pt>
                <c:pt idx="221">
                  <c:v>4842.95</c:v>
                </c:pt>
                <c:pt idx="222">
                  <c:v>4594.1899999999996</c:v>
                </c:pt>
                <c:pt idx="223">
                  <c:v>4318.29</c:v>
                </c:pt>
                <c:pt idx="224">
                  <c:v>3923.53</c:v>
                </c:pt>
                <c:pt idx="225">
                  <c:v>3767.8</c:v>
                </c:pt>
                <c:pt idx="226">
                  <c:v>3616.56</c:v>
                </c:pt>
                <c:pt idx="227">
                  <c:v>3570.84</c:v>
                </c:pt>
                <c:pt idx="228">
                  <c:v>3508.95</c:v>
                </c:pt>
                <c:pt idx="229">
                  <c:v>3439.66</c:v>
                </c:pt>
                <c:pt idx="230">
                  <c:v>3394.27</c:v>
                </c:pt>
                <c:pt idx="231">
                  <c:v>3362.26</c:v>
                </c:pt>
                <c:pt idx="232">
                  <c:v>3340.57</c:v>
                </c:pt>
                <c:pt idx="233">
                  <c:v>3326.25</c:v>
                </c:pt>
                <c:pt idx="234">
                  <c:v>3316.99</c:v>
                </c:pt>
                <c:pt idx="235">
                  <c:v>3311.1</c:v>
                </c:pt>
                <c:pt idx="236">
                  <c:v>3307.42</c:v>
                </c:pt>
                <c:pt idx="237">
                  <c:v>3305.14</c:v>
                </c:pt>
                <c:pt idx="238">
                  <c:v>3303.76</c:v>
                </c:pt>
                <c:pt idx="239">
                  <c:v>3302.94</c:v>
                </c:pt>
                <c:pt idx="240">
                  <c:v>3302.46</c:v>
                </c:pt>
                <c:pt idx="241">
                  <c:v>3302.21</c:v>
                </c:pt>
                <c:pt idx="242">
                  <c:v>3302.08</c:v>
                </c:pt>
                <c:pt idx="243">
                  <c:v>3302.04</c:v>
                </c:pt>
                <c:pt idx="244">
                  <c:v>3302.04</c:v>
                </c:pt>
                <c:pt idx="245">
                  <c:v>3302.08</c:v>
                </c:pt>
                <c:pt idx="246">
                  <c:v>3302.13</c:v>
                </c:pt>
                <c:pt idx="247">
                  <c:v>3302.2</c:v>
                </c:pt>
                <c:pt idx="248">
                  <c:v>3302.27</c:v>
                </c:pt>
                <c:pt idx="249">
                  <c:v>3302.35</c:v>
                </c:pt>
                <c:pt idx="250">
                  <c:v>3302.43</c:v>
                </c:pt>
                <c:pt idx="251">
                  <c:v>3302.51</c:v>
                </c:pt>
                <c:pt idx="252">
                  <c:v>3302.59</c:v>
                </c:pt>
                <c:pt idx="253">
                  <c:v>3302.67</c:v>
                </c:pt>
                <c:pt idx="254">
                  <c:v>3302.75</c:v>
                </c:pt>
                <c:pt idx="255">
                  <c:v>3302.84</c:v>
                </c:pt>
                <c:pt idx="256">
                  <c:v>3302.92</c:v>
                </c:pt>
                <c:pt idx="257">
                  <c:v>3303</c:v>
                </c:pt>
                <c:pt idx="258">
                  <c:v>3303.09</c:v>
                </c:pt>
                <c:pt idx="259">
                  <c:v>3303.17</c:v>
                </c:pt>
                <c:pt idx="260">
                  <c:v>3303.25</c:v>
                </c:pt>
                <c:pt idx="261">
                  <c:v>3303.33</c:v>
                </c:pt>
                <c:pt idx="262">
                  <c:v>3303.42</c:v>
                </c:pt>
                <c:pt idx="263">
                  <c:v>3303.5</c:v>
                </c:pt>
                <c:pt idx="264">
                  <c:v>3303.58</c:v>
                </c:pt>
                <c:pt idx="265">
                  <c:v>3303.67</c:v>
                </c:pt>
                <c:pt idx="266">
                  <c:v>3303.75</c:v>
                </c:pt>
                <c:pt idx="267">
                  <c:v>3303.83</c:v>
                </c:pt>
                <c:pt idx="268">
                  <c:v>3303.92</c:v>
                </c:pt>
                <c:pt idx="269">
                  <c:v>3304</c:v>
                </c:pt>
                <c:pt idx="270">
                  <c:v>3304.08</c:v>
                </c:pt>
                <c:pt idx="271">
                  <c:v>3304.16</c:v>
                </c:pt>
                <c:pt idx="272">
                  <c:v>3304.25</c:v>
                </c:pt>
                <c:pt idx="273">
                  <c:v>3304.33</c:v>
                </c:pt>
                <c:pt idx="274">
                  <c:v>3304.41</c:v>
                </c:pt>
                <c:pt idx="275">
                  <c:v>3304.5</c:v>
                </c:pt>
                <c:pt idx="276">
                  <c:v>3304.58</c:v>
                </c:pt>
                <c:pt idx="277">
                  <c:v>3304.66</c:v>
                </c:pt>
                <c:pt idx="278">
                  <c:v>3304.75</c:v>
                </c:pt>
                <c:pt idx="279">
                  <c:v>3304.83</c:v>
                </c:pt>
                <c:pt idx="280">
                  <c:v>3304.91</c:v>
                </c:pt>
                <c:pt idx="281">
                  <c:v>3305</c:v>
                </c:pt>
                <c:pt idx="282">
                  <c:v>3305.08</c:v>
                </c:pt>
                <c:pt idx="283">
                  <c:v>3305.16</c:v>
                </c:pt>
                <c:pt idx="284">
                  <c:v>3305.24</c:v>
                </c:pt>
                <c:pt idx="285">
                  <c:v>3305.33</c:v>
                </c:pt>
                <c:pt idx="286">
                  <c:v>3305.41</c:v>
                </c:pt>
                <c:pt idx="287">
                  <c:v>3305.49</c:v>
                </c:pt>
                <c:pt idx="288">
                  <c:v>3305.58</c:v>
                </c:pt>
                <c:pt idx="289">
                  <c:v>3305.66</c:v>
                </c:pt>
                <c:pt idx="290">
                  <c:v>3305.74</c:v>
                </c:pt>
                <c:pt idx="291">
                  <c:v>3305.83</c:v>
                </c:pt>
                <c:pt idx="292">
                  <c:v>3305.91</c:v>
                </c:pt>
                <c:pt idx="293">
                  <c:v>3305.99</c:v>
                </c:pt>
                <c:pt idx="294">
                  <c:v>3306.08</c:v>
                </c:pt>
                <c:pt idx="295">
                  <c:v>3306.16</c:v>
                </c:pt>
                <c:pt idx="296">
                  <c:v>3306.24</c:v>
                </c:pt>
                <c:pt idx="297">
                  <c:v>3306.32</c:v>
                </c:pt>
                <c:pt idx="298">
                  <c:v>3306.41</c:v>
                </c:pt>
                <c:pt idx="299">
                  <c:v>3306.49</c:v>
                </c:pt>
                <c:pt idx="300">
                  <c:v>3306.57</c:v>
                </c:pt>
                <c:pt idx="301">
                  <c:v>3306.66</c:v>
                </c:pt>
                <c:pt idx="302">
                  <c:v>3306.74</c:v>
                </c:pt>
                <c:pt idx="303">
                  <c:v>3306.82</c:v>
                </c:pt>
                <c:pt idx="304">
                  <c:v>3306.91</c:v>
                </c:pt>
                <c:pt idx="305">
                  <c:v>3306.99</c:v>
                </c:pt>
                <c:pt idx="306">
                  <c:v>3307.07</c:v>
                </c:pt>
                <c:pt idx="307">
                  <c:v>3307.15</c:v>
                </c:pt>
                <c:pt idx="308">
                  <c:v>3307.24</c:v>
                </c:pt>
                <c:pt idx="309">
                  <c:v>3307.32</c:v>
                </c:pt>
                <c:pt idx="310">
                  <c:v>3307.4</c:v>
                </c:pt>
                <c:pt idx="311">
                  <c:v>3307.49</c:v>
                </c:pt>
                <c:pt idx="312">
                  <c:v>3307.57</c:v>
                </c:pt>
                <c:pt idx="313">
                  <c:v>3307.65</c:v>
                </c:pt>
                <c:pt idx="314">
                  <c:v>3307.74</c:v>
                </c:pt>
                <c:pt idx="315">
                  <c:v>3307.82</c:v>
                </c:pt>
                <c:pt idx="316">
                  <c:v>3307.9</c:v>
                </c:pt>
                <c:pt idx="317">
                  <c:v>3307.99</c:v>
                </c:pt>
                <c:pt idx="318">
                  <c:v>3308.07</c:v>
                </c:pt>
                <c:pt idx="319">
                  <c:v>3308.15</c:v>
                </c:pt>
                <c:pt idx="320">
                  <c:v>3308.23</c:v>
                </c:pt>
                <c:pt idx="321">
                  <c:v>3308.32</c:v>
                </c:pt>
                <c:pt idx="322">
                  <c:v>3308.4</c:v>
                </c:pt>
                <c:pt idx="323">
                  <c:v>3308.48</c:v>
                </c:pt>
                <c:pt idx="324">
                  <c:v>3308.57</c:v>
                </c:pt>
                <c:pt idx="325">
                  <c:v>3308.65</c:v>
                </c:pt>
                <c:pt idx="326">
                  <c:v>3308.73</c:v>
                </c:pt>
                <c:pt idx="327">
                  <c:v>3308.82</c:v>
                </c:pt>
                <c:pt idx="328">
                  <c:v>3308.9</c:v>
                </c:pt>
                <c:pt idx="329">
                  <c:v>3308.98</c:v>
                </c:pt>
                <c:pt idx="330">
                  <c:v>3309.06</c:v>
                </c:pt>
                <c:pt idx="331">
                  <c:v>3309.15</c:v>
                </c:pt>
                <c:pt idx="332">
                  <c:v>3309.23</c:v>
                </c:pt>
                <c:pt idx="333">
                  <c:v>3309.31</c:v>
                </c:pt>
                <c:pt idx="334">
                  <c:v>3309.4</c:v>
                </c:pt>
                <c:pt idx="335">
                  <c:v>3309.48</c:v>
                </c:pt>
                <c:pt idx="336">
                  <c:v>3309.56</c:v>
                </c:pt>
                <c:pt idx="337">
                  <c:v>3309.65</c:v>
                </c:pt>
                <c:pt idx="338">
                  <c:v>3309.73</c:v>
                </c:pt>
                <c:pt idx="339">
                  <c:v>3309.81</c:v>
                </c:pt>
                <c:pt idx="340">
                  <c:v>3309.9</c:v>
                </c:pt>
                <c:pt idx="341">
                  <c:v>3309.98</c:v>
                </c:pt>
                <c:pt idx="342">
                  <c:v>3310.06</c:v>
                </c:pt>
                <c:pt idx="343">
                  <c:v>3310.14</c:v>
                </c:pt>
                <c:pt idx="344">
                  <c:v>3310.23</c:v>
                </c:pt>
                <c:pt idx="345">
                  <c:v>3310.31</c:v>
                </c:pt>
                <c:pt idx="346">
                  <c:v>3310.39</c:v>
                </c:pt>
                <c:pt idx="347">
                  <c:v>3310.48</c:v>
                </c:pt>
                <c:pt idx="348">
                  <c:v>3310.56</c:v>
                </c:pt>
                <c:pt idx="349">
                  <c:v>3310.64</c:v>
                </c:pt>
                <c:pt idx="350">
                  <c:v>3310.73</c:v>
                </c:pt>
                <c:pt idx="351">
                  <c:v>3310.81</c:v>
                </c:pt>
                <c:pt idx="352">
                  <c:v>3310.89</c:v>
                </c:pt>
                <c:pt idx="353">
                  <c:v>3310.98</c:v>
                </c:pt>
                <c:pt idx="354">
                  <c:v>3311.06</c:v>
                </c:pt>
                <c:pt idx="355">
                  <c:v>3311.14</c:v>
                </c:pt>
                <c:pt idx="356">
                  <c:v>3311.22</c:v>
                </c:pt>
                <c:pt idx="357">
                  <c:v>3311.31</c:v>
                </c:pt>
                <c:pt idx="358">
                  <c:v>3311.39</c:v>
                </c:pt>
                <c:pt idx="359">
                  <c:v>3311.47</c:v>
                </c:pt>
                <c:pt idx="360">
                  <c:v>3311.56</c:v>
                </c:pt>
                <c:pt idx="361">
                  <c:v>3311.64</c:v>
                </c:pt>
                <c:pt idx="362">
                  <c:v>3311.72</c:v>
                </c:pt>
                <c:pt idx="363">
                  <c:v>3311.81</c:v>
                </c:pt>
                <c:pt idx="364">
                  <c:v>3311.89</c:v>
                </c:pt>
                <c:pt idx="365">
                  <c:v>3311.97</c:v>
                </c:pt>
                <c:pt idx="366">
                  <c:v>3312.05</c:v>
                </c:pt>
                <c:pt idx="367">
                  <c:v>3312.14</c:v>
                </c:pt>
                <c:pt idx="368">
                  <c:v>3312.22</c:v>
                </c:pt>
                <c:pt idx="369">
                  <c:v>3312.3</c:v>
                </c:pt>
                <c:pt idx="370">
                  <c:v>3312.39</c:v>
                </c:pt>
                <c:pt idx="371">
                  <c:v>3312.47</c:v>
                </c:pt>
                <c:pt idx="372">
                  <c:v>3312.55</c:v>
                </c:pt>
                <c:pt idx="373">
                  <c:v>3312.64</c:v>
                </c:pt>
                <c:pt idx="374">
                  <c:v>3312.72</c:v>
                </c:pt>
                <c:pt idx="375">
                  <c:v>3312.8</c:v>
                </c:pt>
                <c:pt idx="376">
                  <c:v>3312.89</c:v>
                </c:pt>
                <c:pt idx="377">
                  <c:v>3312.97</c:v>
                </c:pt>
                <c:pt idx="378">
                  <c:v>3313.05</c:v>
                </c:pt>
                <c:pt idx="379">
                  <c:v>3313.13</c:v>
                </c:pt>
                <c:pt idx="380">
                  <c:v>3313.22</c:v>
                </c:pt>
                <c:pt idx="381">
                  <c:v>3313.3</c:v>
                </c:pt>
                <c:pt idx="382">
                  <c:v>3313.38</c:v>
                </c:pt>
                <c:pt idx="383">
                  <c:v>3313.47</c:v>
                </c:pt>
                <c:pt idx="384">
                  <c:v>3313.55</c:v>
                </c:pt>
                <c:pt idx="385">
                  <c:v>3313.63</c:v>
                </c:pt>
                <c:pt idx="386">
                  <c:v>3313.72</c:v>
                </c:pt>
                <c:pt idx="387">
                  <c:v>3313.8</c:v>
                </c:pt>
                <c:pt idx="388">
                  <c:v>3313.88</c:v>
                </c:pt>
                <c:pt idx="389">
                  <c:v>3313.97</c:v>
                </c:pt>
                <c:pt idx="390">
                  <c:v>3314.05</c:v>
                </c:pt>
                <c:pt idx="391">
                  <c:v>3314.13</c:v>
                </c:pt>
                <c:pt idx="392">
                  <c:v>3314.21</c:v>
                </c:pt>
                <c:pt idx="393">
                  <c:v>3314.3</c:v>
                </c:pt>
                <c:pt idx="394">
                  <c:v>3314.38</c:v>
                </c:pt>
                <c:pt idx="395">
                  <c:v>3314.46</c:v>
                </c:pt>
                <c:pt idx="396">
                  <c:v>3314.55</c:v>
                </c:pt>
                <c:pt idx="397">
                  <c:v>3314.63</c:v>
                </c:pt>
                <c:pt idx="398">
                  <c:v>3314.71</c:v>
                </c:pt>
                <c:pt idx="399">
                  <c:v>3314.8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9-44FB-9860-84AB3735C9E5}"/>
            </c:ext>
          </c:extLst>
        </c:ser>
        <c:ser>
          <c:idx val="2"/>
          <c:order val="2"/>
          <c:tx>
            <c:strRef>
              <c:f>Bandwidth!$D$1</c:f>
              <c:strCache>
                <c:ptCount val="1"/>
                <c:pt idx="0">
                  <c:v>Client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Bandwidth!$A$2:$A$601</c:f>
              <c:numCache>
                <c:formatCode>General</c:formatCode>
                <c:ptCount val="600"/>
                <c:pt idx="0">
                  <c:v>0.121</c:v>
                </c:pt>
                <c:pt idx="1">
                  <c:v>1.2669999999999999</c:v>
                </c:pt>
                <c:pt idx="2">
                  <c:v>2.4119999999999999</c:v>
                </c:pt>
                <c:pt idx="3">
                  <c:v>3.5569999999999999</c:v>
                </c:pt>
                <c:pt idx="4">
                  <c:v>4.7030000000000003</c:v>
                </c:pt>
                <c:pt idx="5">
                  <c:v>5.8479999999999999</c:v>
                </c:pt>
                <c:pt idx="6">
                  <c:v>6.9930000000000003</c:v>
                </c:pt>
                <c:pt idx="7">
                  <c:v>8.14</c:v>
                </c:pt>
                <c:pt idx="8">
                  <c:v>9.2840000000000007</c:v>
                </c:pt>
                <c:pt idx="9">
                  <c:v>10.429</c:v>
                </c:pt>
                <c:pt idx="10">
                  <c:v>11.574</c:v>
                </c:pt>
                <c:pt idx="11">
                  <c:v>12.718</c:v>
                </c:pt>
                <c:pt idx="12">
                  <c:v>13.863</c:v>
                </c:pt>
                <c:pt idx="13">
                  <c:v>15.009</c:v>
                </c:pt>
                <c:pt idx="14">
                  <c:v>16.202999999999999</c:v>
                </c:pt>
                <c:pt idx="15">
                  <c:v>18.341999999999999</c:v>
                </c:pt>
                <c:pt idx="16">
                  <c:v>20.899000000000001</c:v>
                </c:pt>
                <c:pt idx="17">
                  <c:v>23.143999999999998</c:v>
                </c:pt>
                <c:pt idx="18">
                  <c:v>25.388000000000002</c:v>
                </c:pt>
                <c:pt idx="19">
                  <c:v>27.684000000000001</c:v>
                </c:pt>
                <c:pt idx="20">
                  <c:v>30.215</c:v>
                </c:pt>
                <c:pt idx="21">
                  <c:v>32.433</c:v>
                </c:pt>
                <c:pt idx="22">
                  <c:v>34.049999999999997</c:v>
                </c:pt>
                <c:pt idx="23">
                  <c:v>35.612000000000002</c:v>
                </c:pt>
                <c:pt idx="24">
                  <c:v>37.463000000000001</c:v>
                </c:pt>
                <c:pt idx="25">
                  <c:v>38.94</c:v>
                </c:pt>
                <c:pt idx="26">
                  <c:v>40.534999999999997</c:v>
                </c:pt>
                <c:pt idx="27">
                  <c:v>42.222999999999999</c:v>
                </c:pt>
                <c:pt idx="28">
                  <c:v>43.975999999999999</c:v>
                </c:pt>
                <c:pt idx="29">
                  <c:v>45.787999999999997</c:v>
                </c:pt>
                <c:pt idx="30">
                  <c:v>47.662999999999997</c:v>
                </c:pt>
                <c:pt idx="31">
                  <c:v>50.093000000000004</c:v>
                </c:pt>
                <c:pt idx="32">
                  <c:v>52.430999999999997</c:v>
                </c:pt>
                <c:pt idx="33">
                  <c:v>54.823</c:v>
                </c:pt>
                <c:pt idx="34">
                  <c:v>56.802999999999997</c:v>
                </c:pt>
                <c:pt idx="35">
                  <c:v>59.209000000000003</c:v>
                </c:pt>
                <c:pt idx="36">
                  <c:v>60.774000000000001</c:v>
                </c:pt>
                <c:pt idx="37">
                  <c:v>62.484999999999999</c:v>
                </c:pt>
                <c:pt idx="38">
                  <c:v>64.233999999999995</c:v>
                </c:pt>
                <c:pt idx="39">
                  <c:v>65.933999999999997</c:v>
                </c:pt>
                <c:pt idx="40">
                  <c:v>67.668000000000006</c:v>
                </c:pt>
                <c:pt idx="41">
                  <c:v>69.507999999999996</c:v>
                </c:pt>
                <c:pt idx="42">
                  <c:v>71.391000000000005</c:v>
                </c:pt>
                <c:pt idx="43">
                  <c:v>73.305999999999997</c:v>
                </c:pt>
                <c:pt idx="44">
                  <c:v>75.259</c:v>
                </c:pt>
                <c:pt idx="45">
                  <c:v>77.195999999999998</c:v>
                </c:pt>
                <c:pt idx="46">
                  <c:v>79.125</c:v>
                </c:pt>
                <c:pt idx="47">
                  <c:v>81.069000000000003</c:v>
                </c:pt>
                <c:pt idx="48">
                  <c:v>83.027000000000001</c:v>
                </c:pt>
                <c:pt idx="49">
                  <c:v>85.016999999999996</c:v>
                </c:pt>
                <c:pt idx="50">
                  <c:v>87.009</c:v>
                </c:pt>
                <c:pt idx="51">
                  <c:v>89.004000000000005</c:v>
                </c:pt>
                <c:pt idx="52">
                  <c:v>91.022999999999996</c:v>
                </c:pt>
                <c:pt idx="53">
                  <c:v>93.027000000000001</c:v>
                </c:pt>
                <c:pt idx="54">
                  <c:v>95.052000000000007</c:v>
                </c:pt>
                <c:pt idx="55">
                  <c:v>97.039000000000001</c:v>
                </c:pt>
                <c:pt idx="56">
                  <c:v>99.057000000000002</c:v>
                </c:pt>
                <c:pt idx="57">
                  <c:v>101.066</c:v>
                </c:pt>
                <c:pt idx="58">
                  <c:v>103.068</c:v>
                </c:pt>
                <c:pt idx="59">
                  <c:v>105.075</c:v>
                </c:pt>
                <c:pt idx="60">
                  <c:v>107.10599999999999</c:v>
                </c:pt>
                <c:pt idx="61">
                  <c:v>109.07899999999999</c:v>
                </c:pt>
                <c:pt idx="62">
                  <c:v>111.098</c:v>
                </c:pt>
                <c:pt idx="63">
                  <c:v>113.092</c:v>
                </c:pt>
                <c:pt idx="64">
                  <c:v>115.089</c:v>
                </c:pt>
                <c:pt idx="65">
                  <c:v>117.084</c:v>
                </c:pt>
                <c:pt idx="66">
                  <c:v>119.092</c:v>
                </c:pt>
                <c:pt idx="67">
                  <c:v>121.072</c:v>
                </c:pt>
                <c:pt idx="68">
                  <c:v>123.072</c:v>
                </c:pt>
                <c:pt idx="69">
                  <c:v>125.09</c:v>
                </c:pt>
                <c:pt idx="70">
                  <c:v>127.09399999999999</c:v>
                </c:pt>
                <c:pt idx="71">
                  <c:v>129.08600000000001</c:v>
                </c:pt>
                <c:pt idx="72">
                  <c:v>131.08600000000001</c:v>
                </c:pt>
                <c:pt idx="73">
                  <c:v>133.072</c:v>
                </c:pt>
                <c:pt idx="74">
                  <c:v>135.06800000000001</c:v>
                </c:pt>
                <c:pt idx="75">
                  <c:v>137.06299999999999</c:v>
                </c:pt>
                <c:pt idx="76">
                  <c:v>139.06899999999999</c:v>
                </c:pt>
                <c:pt idx="77">
                  <c:v>141.083</c:v>
                </c:pt>
                <c:pt idx="78">
                  <c:v>143.08699999999999</c:v>
                </c:pt>
                <c:pt idx="79">
                  <c:v>145.06899999999999</c:v>
                </c:pt>
                <c:pt idx="80">
                  <c:v>147.07</c:v>
                </c:pt>
                <c:pt idx="81">
                  <c:v>149.08699999999999</c:v>
                </c:pt>
                <c:pt idx="82">
                  <c:v>151.08199999999999</c:v>
                </c:pt>
                <c:pt idx="83">
                  <c:v>153.07900000000001</c:v>
                </c:pt>
                <c:pt idx="84">
                  <c:v>155.08699999999999</c:v>
                </c:pt>
                <c:pt idx="85">
                  <c:v>157.06800000000001</c:v>
                </c:pt>
                <c:pt idx="86">
                  <c:v>159.06800000000001</c:v>
                </c:pt>
                <c:pt idx="87">
                  <c:v>161.08600000000001</c:v>
                </c:pt>
                <c:pt idx="88">
                  <c:v>163.08000000000001</c:v>
                </c:pt>
                <c:pt idx="89">
                  <c:v>165.07599999999999</c:v>
                </c:pt>
                <c:pt idx="90">
                  <c:v>167.084</c:v>
                </c:pt>
                <c:pt idx="91">
                  <c:v>169.066</c:v>
                </c:pt>
                <c:pt idx="92">
                  <c:v>171.065</c:v>
                </c:pt>
                <c:pt idx="93">
                  <c:v>173.083</c:v>
                </c:pt>
                <c:pt idx="94">
                  <c:v>175.078</c:v>
                </c:pt>
                <c:pt idx="95">
                  <c:v>177.07599999999999</c:v>
                </c:pt>
                <c:pt idx="96">
                  <c:v>179.083</c:v>
                </c:pt>
                <c:pt idx="97">
                  <c:v>181.066</c:v>
                </c:pt>
                <c:pt idx="98">
                  <c:v>183.06399999999999</c:v>
                </c:pt>
                <c:pt idx="99">
                  <c:v>185.083</c:v>
                </c:pt>
                <c:pt idx="100">
                  <c:v>187.077</c:v>
                </c:pt>
                <c:pt idx="101">
                  <c:v>189.07900000000001</c:v>
                </c:pt>
                <c:pt idx="102">
                  <c:v>191.083</c:v>
                </c:pt>
                <c:pt idx="103">
                  <c:v>193.06299999999999</c:v>
                </c:pt>
                <c:pt idx="104">
                  <c:v>195.06299999999999</c:v>
                </c:pt>
                <c:pt idx="105">
                  <c:v>197.08199999999999</c:v>
                </c:pt>
                <c:pt idx="106">
                  <c:v>199.077</c:v>
                </c:pt>
                <c:pt idx="107">
                  <c:v>201.07599999999999</c:v>
                </c:pt>
                <c:pt idx="108">
                  <c:v>203.08199999999999</c:v>
                </c:pt>
                <c:pt idx="109">
                  <c:v>205.06399999999999</c:v>
                </c:pt>
                <c:pt idx="110">
                  <c:v>207.06399999999999</c:v>
                </c:pt>
                <c:pt idx="111">
                  <c:v>209.08199999999999</c:v>
                </c:pt>
                <c:pt idx="112">
                  <c:v>211.077</c:v>
                </c:pt>
                <c:pt idx="113">
                  <c:v>213.07499999999999</c:v>
                </c:pt>
                <c:pt idx="114">
                  <c:v>215.072</c:v>
                </c:pt>
                <c:pt idx="115">
                  <c:v>217.06</c:v>
                </c:pt>
                <c:pt idx="116">
                  <c:v>219.05699999999999</c:v>
                </c:pt>
                <c:pt idx="117">
                  <c:v>221.053</c:v>
                </c:pt>
                <c:pt idx="118">
                  <c:v>223.05199999999999</c:v>
                </c:pt>
                <c:pt idx="119">
                  <c:v>225.04900000000001</c:v>
                </c:pt>
                <c:pt idx="120">
                  <c:v>227.04900000000001</c:v>
                </c:pt>
                <c:pt idx="121">
                  <c:v>229.03399999999999</c:v>
                </c:pt>
                <c:pt idx="122">
                  <c:v>231.06200000000001</c:v>
                </c:pt>
                <c:pt idx="123">
                  <c:v>233.08</c:v>
                </c:pt>
                <c:pt idx="124">
                  <c:v>235.07400000000001</c:v>
                </c:pt>
                <c:pt idx="125">
                  <c:v>237.07499999999999</c:v>
                </c:pt>
                <c:pt idx="126">
                  <c:v>239.071</c:v>
                </c:pt>
                <c:pt idx="127">
                  <c:v>241.05799999999999</c:v>
                </c:pt>
                <c:pt idx="128">
                  <c:v>243.05600000000001</c:v>
                </c:pt>
                <c:pt idx="129">
                  <c:v>245.05</c:v>
                </c:pt>
                <c:pt idx="130">
                  <c:v>247.04900000000001</c:v>
                </c:pt>
                <c:pt idx="131">
                  <c:v>249.048</c:v>
                </c:pt>
                <c:pt idx="132">
                  <c:v>251.047</c:v>
                </c:pt>
                <c:pt idx="133">
                  <c:v>253.03399999999999</c:v>
                </c:pt>
                <c:pt idx="134">
                  <c:v>255.06200000000001</c:v>
                </c:pt>
                <c:pt idx="135">
                  <c:v>257.077</c:v>
                </c:pt>
                <c:pt idx="136">
                  <c:v>259.072</c:v>
                </c:pt>
                <c:pt idx="137">
                  <c:v>261.06900000000002</c:v>
                </c:pt>
                <c:pt idx="138">
                  <c:v>263.07</c:v>
                </c:pt>
                <c:pt idx="139">
                  <c:v>265.053</c:v>
                </c:pt>
                <c:pt idx="140">
                  <c:v>267.05500000000001</c:v>
                </c:pt>
                <c:pt idx="141">
                  <c:v>269.07</c:v>
                </c:pt>
                <c:pt idx="142">
                  <c:v>271.07299999999998</c:v>
                </c:pt>
                <c:pt idx="143">
                  <c:v>273.06799999999998</c:v>
                </c:pt>
                <c:pt idx="144">
                  <c:v>275.06900000000002</c:v>
                </c:pt>
                <c:pt idx="145">
                  <c:v>277.053</c:v>
                </c:pt>
                <c:pt idx="146">
                  <c:v>279.05399999999997</c:v>
                </c:pt>
                <c:pt idx="147">
                  <c:v>281.07100000000003</c:v>
                </c:pt>
                <c:pt idx="148">
                  <c:v>283.072</c:v>
                </c:pt>
                <c:pt idx="149">
                  <c:v>285.06799999999998</c:v>
                </c:pt>
                <c:pt idx="150">
                  <c:v>287.06799999999998</c:v>
                </c:pt>
                <c:pt idx="151">
                  <c:v>289.05500000000001</c:v>
                </c:pt>
                <c:pt idx="152">
                  <c:v>291.05599999999998</c:v>
                </c:pt>
                <c:pt idx="153">
                  <c:v>293.07100000000003</c:v>
                </c:pt>
                <c:pt idx="154">
                  <c:v>295.07299999999998</c:v>
                </c:pt>
                <c:pt idx="155">
                  <c:v>297.06900000000002</c:v>
                </c:pt>
                <c:pt idx="156">
                  <c:v>299.06799999999998</c:v>
                </c:pt>
                <c:pt idx="157">
                  <c:v>301.05399999999997</c:v>
                </c:pt>
                <c:pt idx="158">
                  <c:v>303.05399999999997</c:v>
                </c:pt>
                <c:pt idx="159">
                  <c:v>305.07</c:v>
                </c:pt>
                <c:pt idx="160">
                  <c:v>307.072</c:v>
                </c:pt>
                <c:pt idx="161">
                  <c:v>309.06700000000001</c:v>
                </c:pt>
                <c:pt idx="162">
                  <c:v>311.06599999999997</c:v>
                </c:pt>
                <c:pt idx="163">
                  <c:v>313.05099999999999</c:v>
                </c:pt>
                <c:pt idx="164">
                  <c:v>315.053</c:v>
                </c:pt>
                <c:pt idx="165">
                  <c:v>317.06900000000002</c:v>
                </c:pt>
                <c:pt idx="166">
                  <c:v>319.07100000000003</c:v>
                </c:pt>
                <c:pt idx="167">
                  <c:v>321.065</c:v>
                </c:pt>
                <c:pt idx="168">
                  <c:v>323.065</c:v>
                </c:pt>
                <c:pt idx="169">
                  <c:v>325.04899999999998</c:v>
                </c:pt>
                <c:pt idx="170">
                  <c:v>327.05</c:v>
                </c:pt>
                <c:pt idx="171">
                  <c:v>329.072</c:v>
                </c:pt>
                <c:pt idx="172">
                  <c:v>331.06900000000002</c:v>
                </c:pt>
                <c:pt idx="173">
                  <c:v>333.06400000000002</c:v>
                </c:pt>
                <c:pt idx="174">
                  <c:v>335.06200000000001</c:v>
                </c:pt>
                <c:pt idx="175">
                  <c:v>337.048</c:v>
                </c:pt>
                <c:pt idx="176">
                  <c:v>339.05</c:v>
                </c:pt>
                <c:pt idx="177">
                  <c:v>341.06599999999997</c:v>
                </c:pt>
                <c:pt idx="178">
                  <c:v>343.06799999999998</c:v>
                </c:pt>
                <c:pt idx="179">
                  <c:v>345.06299999999999</c:v>
                </c:pt>
                <c:pt idx="180">
                  <c:v>347.06299999999999</c:v>
                </c:pt>
                <c:pt idx="181">
                  <c:v>349.04899999999998</c:v>
                </c:pt>
                <c:pt idx="182">
                  <c:v>351.05</c:v>
                </c:pt>
                <c:pt idx="183">
                  <c:v>353.06400000000002</c:v>
                </c:pt>
                <c:pt idx="184">
                  <c:v>355.06799999999998</c:v>
                </c:pt>
                <c:pt idx="185">
                  <c:v>357.06400000000002</c:v>
                </c:pt>
                <c:pt idx="186">
                  <c:v>359.06400000000002</c:v>
                </c:pt>
                <c:pt idx="187">
                  <c:v>361.04899999999998</c:v>
                </c:pt>
                <c:pt idx="188">
                  <c:v>363.048</c:v>
                </c:pt>
                <c:pt idx="189">
                  <c:v>365.06400000000002</c:v>
                </c:pt>
                <c:pt idx="190">
                  <c:v>367.06599999999997</c:v>
                </c:pt>
                <c:pt idx="191">
                  <c:v>369.06</c:v>
                </c:pt>
                <c:pt idx="192">
                  <c:v>371.05799999999999</c:v>
                </c:pt>
                <c:pt idx="193">
                  <c:v>373.04599999999999</c:v>
                </c:pt>
                <c:pt idx="194">
                  <c:v>375.04599999999999</c:v>
                </c:pt>
                <c:pt idx="195">
                  <c:v>377.06</c:v>
                </c:pt>
                <c:pt idx="196">
                  <c:v>379.06400000000002</c:v>
                </c:pt>
                <c:pt idx="197">
                  <c:v>381.05700000000002</c:v>
                </c:pt>
                <c:pt idx="198">
                  <c:v>383.05799999999999</c:v>
                </c:pt>
                <c:pt idx="199">
                  <c:v>385.04399999999998</c:v>
                </c:pt>
                <c:pt idx="200">
                  <c:v>16.495999999999999</c:v>
                </c:pt>
                <c:pt idx="201">
                  <c:v>18.085999999999999</c:v>
                </c:pt>
                <c:pt idx="202">
                  <c:v>19.302</c:v>
                </c:pt>
                <c:pt idx="203">
                  <c:v>20.891999999999999</c:v>
                </c:pt>
                <c:pt idx="204">
                  <c:v>22.452999999999999</c:v>
                </c:pt>
                <c:pt idx="205">
                  <c:v>24.07</c:v>
                </c:pt>
                <c:pt idx="206">
                  <c:v>25.632999999999999</c:v>
                </c:pt>
                <c:pt idx="207">
                  <c:v>27.248999999999999</c:v>
                </c:pt>
                <c:pt idx="208">
                  <c:v>28.466000000000001</c:v>
                </c:pt>
                <c:pt idx="209">
                  <c:v>30.056000000000001</c:v>
                </c:pt>
                <c:pt idx="210">
                  <c:v>31.617999999999999</c:v>
                </c:pt>
                <c:pt idx="211">
                  <c:v>33.206000000000003</c:v>
                </c:pt>
                <c:pt idx="212">
                  <c:v>34.74</c:v>
                </c:pt>
                <c:pt idx="213">
                  <c:v>36.357999999999997</c:v>
                </c:pt>
                <c:pt idx="214">
                  <c:v>37.932000000000002</c:v>
                </c:pt>
                <c:pt idx="215">
                  <c:v>39.612000000000002</c:v>
                </c:pt>
                <c:pt idx="216">
                  <c:v>41.353000000000002</c:v>
                </c:pt>
                <c:pt idx="217">
                  <c:v>43.14</c:v>
                </c:pt>
                <c:pt idx="218">
                  <c:v>44.954999999999998</c:v>
                </c:pt>
                <c:pt idx="219">
                  <c:v>46.808</c:v>
                </c:pt>
                <c:pt idx="220">
                  <c:v>48.7</c:v>
                </c:pt>
                <c:pt idx="221">
                  <c:v>51.113999999999997</c:v>
                </c:pt>
                <c:pt idx="222">
                  <c:v>53.45</c:v>
                </c:pt>
                <c:pt idx="223">
                  <c:v>56.121000000000002</c:v>
                </c:pt>
                <c:pt idx="224">
                  <c:v>58.344999999999999</c:v>
                </c:pt>
                <c:pt idx="225">
                  <c:v>60.719000000000001</c:v>
                </c:pt>
                <c:pt idx="226">
                  <c:v>62.125999999999998</c:v>
                </c:pt>
                <c:pt idx="227">
                  <c:v>63.798000000000002</c:v>
                </c:pt>
                <c:pt idx="228">
                  <c:v>65.548000000000002</c:v>
                </c:pt>
                <c:pt idx="229">
                  <c:v>67.244</c:v>
                </c:pt>
                <c:pt idx="230">
                  <c:v>69.028999999999996</c:v>
                </c:pt>
                <c:pt idx="231">
                  <c:v>70.861000000000004</c:v>
                </c:pt>
                <c:pt idx="232">
                  <c:v>72.721000000000004</c:v>
                </c:pt>
                <c:pt idx="233">
                  <c:v>74.605999999999995</c:v>
                </c:pt>
                <c:pt idx="234">
                  <c:v>76.519000000000005</c:v>
                </c:pt>
                <c:pt idx="235">
                  <c:v>78.438999999999993</c:v>
                </c:pt>
                <c:pt idx="236">
                  <c:v>80.376999999999995</c:v>
                </c:pt>
                <c:pt idx="237">
                  <c:v>82.33</c:v>
                </c:pt>
                <c:pt idx="238">
                  <c:v>84.292000000000002</c:v>
                </c:pt>
                <c:pt idx="239">
                  <c:v>86.262</c:v>
                </c:pt>
                <c:pt idx="240">
                  <c:v>88.238</c:v>
                </c:pt>
                <c:pt idx="241">
                  <c:v>90.221000000000004</c:v>
                </c:pt>
                <c:pt idx="242">
                  <c:v>92.204999999999998</c:v>
                </c:pt>
                <c:pt idx="243">
                  <c:v>94.192999999999998</c:v>
                </c:pt>
                <c:pt idx="244">
                  <c:v>96.183999999999997</c:v>
                </c:pt>
                <c:pt idx="245">
                  <c:v>98.174999999999997</c:v>
                </c:pt>
                <c:pt idx="246">
                  <c:v>100.169</c:v>
                </c:pt>
                <c:pt idx="247">
                  <c:v>102.163</c:v>
                </c:pt>
                <c:pt idx="248">
                  <c:v>104.15900000000001</c:v>
                </c:pt>
                <c:pt idx="249">
                  <c:v>106.15600000000001</c:v>
                </c:pt>
                <c:pt idx="250">
                  <c:v>108.15300000000001</c:v>
                </c:pt>
                <c:pt idx="251">
                  <c:v>110.152</c:v>
                </c:pt>
                <c:pt idx="252">
                  <c:v>112.15</c:v>
                </c:pt>
                <c:pt idx="253">
                  <c:v>114.148</c:v>
                </c:pt>
                <c:pt idx="254">
                  <c:v>116.14700000000001</c:v>
                </c:pt>
                <c:pt idx="255">
                  <c:v>118.14700000000001</c:v>
                </c:pt>
                <c:pt idx="256">
                  <c:v>120.146</c:v>
                </c:pt>
                <c:pt idx="257">
                  <c:v>122.145</c:v>
                </c:pt>
                <c:pt idx="258">
                  <c:v>124.145</c:v>
                </c:pt>
                <c:pt idx="259">
                  <c:v>126.14400000000001</c:v>
                </c:pt>
                <c:pt idx="260">
                  <c:v>128.14400000000001</c:v>
                </c:pt>
                <c:pt idx="261">
                  <c:v>130.142</c:v>
                </c:pt>
                <c:pt idx="262">
                  <c:v>132.142</c:v>
                </c:pt>
                <c:pt idx="263">
                  <c:v>134.142</c:v>
                </c:pt>
                <c:pt idx="264">
                  <c:v>136.143</c:v>
                </c:pt>
                <c:pt idx="265">
                  <c:v>138.143</c:v>
                </c:pt>
                <c:pt idx="266">
                  <c:v>140.143</c:v>
                </c:pt>
                <c:pt idx="267">
                  <c:v>142.143</c:v>
                </c:pt>
                <c:pt idx="268">
                  <c:v>144.14400000000001</c:v>
                </c:pt>
                <c:pt idx="269">
                  <c:v>146.143</c:v>
                </c:pt>
                <c:pt idx="270">
                  <c:v>148.14400000000001</c:v>
                </c:pt>
                <c:pt idx="271">
                  <c:v>150.143</c:v>
                </c:pt>
                <c:pt idx="272">
                  <c:v>152.142</c:v>
                </c:pt>
                <c:pt idx="273">
                  <c:v>154.142</c:v>
                </c:pt>
                <c:pt idx="274">
                  <c:v>156.142</c:v>
                </c:pt>
                <c:pt idx="275">
                  <c:v>158.14099999999999</c:v>
                </c:pt>
                <c:pt idx="276">
                  <c:v>160.14099999999999</c:v>
                </c:pt>
                <c:pt idx="277">
                  <c:v>162.13999999999999</c:v>
                </c:pt>
                <c:pt idx="278">
                  <c:v>164.13900000000001</c:v>
                </c:pt>
                <c:pt idx="279">
                  <c:v>166.13800000000001</c:v>
                </c:pt>
                <c:pt idx="280">
                  <c:v>168.13900000000001</c:v>
                </c:pt>
                <c:pt idx="281">
                  <c:v>170.13800000000001</c:v>
                </c:pt>
                <c:pt idx="282">
                  <c:v>172.13800000000001</c:v>
                </c:pt>
                <c:pt idx="283">
                  <c:v>174.13800000000001</c:v>
                </c:pt>
                <c:pt idx="284">
                  <c:v>176.13800000000001</c:v>
                </c:pt>
                <c:pt idx="285">
                  <c:v>178.13900000000001</c:v>
                </c:pt>
                <c:pt idx="286">
                  <c:v>180.13800000000001</c:v>
                </c:pt>
                <c:pt idx="287">
                  <c:v>182.13800000000001</c:v>
                </c:pt>
                <c:pt idx="288">
                  <c:v>184.13800000000001</c:v>
                </c:pt>
                <c:pt idx="289">
                  <c:v>186.13800000000001</c:v>
                </c:pt>
                <c:pt idx="290">
                  <c:v>188.13900000000001</c:v>
                </c:pt>
                <c:pt idx="291">
                  <c:v>190.13800000000001</c:v>
                </c:pt>
                <c:pt idx="292">
                  <c:v>192.13800000000001</c:v>
                </c:pt>
                <c:pt idx="293">
                  <c:v>194.13800000000001</c:v>
                </c:pt>
                <c:pt idx="294">
                  <c:v>196.13800000000001</c:v>
                </c:pt>
                <c:pt idx="295">
                  <c:v>198.13900000000001</c:v>
                </c:pt>
                <c:pt idx="296">
                  <c:v>200.13800000000001</c:v>
                </c:pt>
                <c:pt idx="297">
                  <c:v>202.13800000000001</c:v>
                </c:pt>
                <c:pt idx="298">
                  <c:v>204.13800000000001</c:v>
                </c:pt>
                <c:pt idx="299">
                  <c:v>206.137</c:v>
                </c:pt>
                <c:pt idx="300">
                  <c:v>208.136</c:v>
                </c:pt>
                <c:pt idx="301">
                  <c:v>210.13499999999999</c:v>
                </c:pt>
                <c:pt idx="302">
                  <c:v>212.13499999999999</c:v>
                </c:pt>
                <c:pt idx="303">
                  <c:v>214.13499999999999</c:v>
                </c:pt>
                <c:pt idx="304">
                  <c:v>216.13399999999999</c:v>
                </c:pt>
                <c:pt idx="305">
                  <c:v>218.13399999999999</c:v>
                </c:pt>
                <c:pt idx="306">
                  <c:v>220.13399999999999</c:v>
                </c:pt>
                <c:pt idx="307">
                  <c:v>222.13300000000001</c:v>
                </c:pt>
                <c:pt idx="308">
                  <c:v>224.13399999999999</c:v>
                </c:pt>
                <c:pt idx="309">
                  <c:v>226.13399999999999</c:v>
                </c:pt>
                <c:pt idx="310">
                  <c:v>228.13300000000001</c:v>
                </c:pt>
                <c:pt idx="311">
                  <c:v>230.13399999999999</c:v>
                </c:pt>
                <c:pt idx="312">
                  <c:v>232.13300000000001</c:v>
                </c:pt>
                <c:pt idx="313">
                  <c:v>234.13399999999999</c:v>
                </c:pt>
                <c:pt idx="314">
                  <c:v>236.13300000000001</c:v>
                </c:pt>
                <c:pt idx="315">
                  <c:v>238.13399999999999</c:v>
                </c:pt>
                <c:pt idx="316">
                  <c:v>240.13399999999999</c:v>
                </c:pt>
                <c:pt idx="317">
                  <c:v>242.13399999999999</c:v>
                </c:pt>
                <c:pt idx="318">
                  <c:v>244.13200000000001</c:v>
                </c:pt>
                <c:pt idx="319">
                  <c:v>246.13200000000001</c:v>
                </c:pt>
                <c:pt idx="320">
                  <c:v>248.13300000000001</c:v>
                </c:pt>
                <c:pt idx="321">
                  <c:v>250.13399999999999</c:v>
                </c:pt>
                <c:pt idx="322">
                  <c:v>252.13300000000001</c:v>
                </c:pt>
                <c:pt idx="323">
                  <c:v>254.13300000000001</c:v>
                </c:pt>
                <c:pt idx="324">
                  <c:v>256.13200000000001</c:v>
                </c:pt>
                <c:pt idx="325">
                  <c:v>258.13099999999997</c:v>
                </c:pt>
                <c:pt idx="326">
                  <c:v>260.12900000000002</c:v>
                </c:pt>
                <c:pt idx="327">
                  <c:v>262.12799999999999</c:v>
                </c:pt>
                <c:pt idx="328">
                  <c:v>264.12799999999999</c:v>
                </c:pt>
                <c:pt idx="329">
                  <c:v>266.12799999999999</c:v>
                </c:pt>
                <c:pt idx="330">
                  <c:v>268.12799999999999</c:v>
                </c:pt>
                <c:pt idx="331">
                  <c:v>270.12799999999999</c:v>
                </c:pt>
                <c:pt idx="332">
                  <c:v>272.12799999999999</c:v>
                </c:pt>
                <c:pt idx="333">
                  <c:v>274.12799999999999</c:v>
                </c:pt>
                <c:pt idx="334">
                  <c:v>276.12700000000001</c:v>
                </c:pt>
                <c:pt idx="335">
                  <c:v>278.12700000000001</c:v>
                </c:pt>
                <c:pt idx="336">
                  <c:v>280.12700000000001</c:v>
                </c:pt>
                <c:pt idx="337">
                  <c:v>282.12799999999999</c:v>
                </c:pt>
                <c:pt idx="338">
                  <c:v>284.12799999999999</c:v>
                </c:pt>
                <c:pt idx="339">
                  <c:v>286.12900000000002</c:v>
                </c:pt>
                <c:pt idx="340">
                  <c:v>288.12900000000002</c:v>
                </c:pt>
                <c:pt idx="341">
                  <c:v>290.12799999999999</c:v>
                </c:pt>
                <c:pt idx="342">
                  <c:v>292.12799999999999</c:v>
                </c:pt>
                <c:pt idx="343">
                  <c:v>294.12900000000002</c:v>
                </c:pt>
                <c:pt idx="344">
                  <c:v>296.12900000000002</c:v>
                </c:pt>
                <c:pt idx="345">
                  <c:v>298.12799999999999</c:v>
                </c:pt>
                <c:pt idx="346">
                  <c:v>300.12900000000002</c:v>
                </c:pt>
                <c:pt idx="347">
                  <c:v>302.12799999999999</c:v>
                </c:pt>
                <c:pt idx="348">
                  <c:v>304.12799999999999</c:v>
                </c:pt>
                <c:pt idx="349">
                  <c:v>306.12799999999999</c:v>
                </c:pt>
                <c:pt idx="350">
                  <c:v>308.12700000000001</c:v>
                </c:pt>
                <c:pt idx="351">
                  <c:v>310.12700000000001</c:v>
                </c:pt>
                <c:pt idx="352">
                  <c:v>312.12700000000001</c:v>
                </c:pt>
                <c:pt idx="353">
                  <c:v>314.12599999999998</c:v>
                </c:pt>
                <c:pt idx="354">
                  <c:v>316.12599999999998</c:v>
                </c:pt>
                <c:pt idx="355">
                  <c:v>318.12599999999998</c:v>
                </c:pt>
                <c:pt idx="356">
                  <c:v>320.125</c:v>
                </c:pt>
                <c:pt idx="357">
                  <c:v>322.12400000000002</c:v>
                </c:pt>
                <c:pt idx="358">
                  <c:v>324.12299999999999</c:v>
                </c:pt>
                <c:pt idx="359">
                  <c:v>326.12299999999999</c:v>
                </c:pt>
                <c:pt idx="360">
                  <c:v>328.12299999999999</c:v>
                </c:pt>
                <c:pt idx="361">
                  <c:v>330.12400000000002</c:v>
                </c:pt>
                <c:pt idx="362">
                  <c:v>332.12299999999999</c:v>
                </c:pt>
                <c:pt idx="363">
                  <c:v>334.12200000000001</c:v>
                </c:pt>
                <c:pt idx="364">
                  <c:v>336.12299999999999</c:v>
                </c:pt>
                <c:pt idx="365">
                  <c:v>338.12299999999999</c:v>
                </c:pt>
                <c:pt idx="366">
                  <c:v>340.12299999999999</c:v>
                </c:pt>
                <c:pt idx="367">
                  <c:v>342.12299999999999</c:v>
                </c:pt>
                <c:pt idx="368">
                  <c:v>344.12299999999999</c:v>
                </c:pt>
                <c:pt idx="369">
                  <c:v>346.12400000000002</c:v>
                </c:pt>
                <c:pt idx="370">
                  <c:v>348.12400000000002</c:v>
                </c:pt>
                <c:pt idx="371">
                  <c:v>350.12299999999999</c:v>
                </c:pt>
                <c:pt idx="372">
                  <c:v>352.12299999999999</c:v>
                </c:pt>
                <c:pt idx="373">
                  <c:v>354.12299999999999</c:v>
                </c:pt>
                <c:pt idx="374">
                  <c:v>356.125</c:v>
                </c:pt>
                <c:pt idx="375">
                  <c:v>358.12400000000002</c:v>
                </c:pt>
                <c:pt idx="376">
                  <c:v>360.12200000000001</c:v>
                </c:pt>
                <c:pt idx="377">
                  <c:v>362.12099999999998</c:v>
                </c:pt>
                <c:pt idx="378">
                  <c:v>364.12</c:v>
                </c:pt>
                <c:pt idx="379">
                  <c:v>366.12</c:v>
                </c:pt>
                <c:pt idx="380">
                  <c:v>368.11900000000003</c:v>
                </c:pt>
                <c:pt idx="381">
                  <c:v>370.11900000000003</c:v>
                </c:pt>
                <c:pt idx="382">
                  <c:v>372.11900000000003</c:v>
                </c:pt>
                <c:pt idx="383">
                  <c:v>374.11799999999999</c:v>
                </c:pt>
                <c:pt idx="384">
                  <c:v>376.11799999999999</c:v>
                </c:pt>
                <c:pt idx="385">
                  <c:v>378.11700000000002</c:v>
                </c:pt>
                <c:pt idx="386">
                  <c:v>380.11700000000002</c:v>
                </c:pt>
                <c:pt idx="387">
                  <c:v>382.11799999999999</c:v>
                </c:pt>
                <c:pt idx="388">
                  <c:v>384.11799999999999</c:v>
                </c:pt>
                <c:pt idx="389">
                  <c:v>386.11799999999999</c:v>
                </c:pt>
                <c:pt idx="390">
                  <c:v>388.11799999999999</c:v>
                </c:pt>
                <c:pt idx="391">
                  <c:v>390.11799999999999</c:v>
                </c:pt>
                <c:pt idx="392">
                  <c:v>392.11799999999999</c:v>
                </c:pt>
                <c:pt idx="393">
                  <c:v>394.11799999999999</c:v>
                </c:pt>
                <c:pt idx="394">
                  <c:v>396.11799999999999</c:v>
                </c:pt>
                <c:pt idx="395">
                  <c:v>398.11799999999999</c:v>
                </c:pt>
                <c:pt idx="396">
                  <c:v>400.11799999999999</c:v>
                </c:pt>
                <c:pt idx="397">
                  <c:v>402.11799999999999</c:v>
                </c:pt>
                <c:pt idx="398">
                  <c:v>404.11799999999999</c:v>
                </c:pt>
                <c:pt idx="399">
                  <c:v>406.11799999999999</c:v>
                </c:pt>
                <c:pt idx="400">
                  <c:v>46.968000000000004</c:v>
                </c:pt>
                <c:pt idx="401">
                  <c:v>50.070999999999998</c:v>
                </c:pt>
                <c:pt idx="402">
                  <c:v>53.509</c:v>
                </c:pt>
                <c:pt idx="403">
                  <c:v>56.143999999999998</c:v>
                </c:pt>
                <c:pt idx="404">
                  <c:v>58.402000000000001</c:v>
                </c:pt>
                <c:pt idx="405">
                  <c:v>60.744</c:v>
                </c:pt>
                <c:pt idx="406">
                  <c:v>63.232999999999997</c:v>
                </c:pt>
                <c:pt idx="407">
                  <c:v>64.338999999999999</c:v>
                </c:pt>
                <c:pt idx="408">
                  <c:v>65.887</c:v>
                </c:pt>
                <c:pt idx="409">
                  <c:v>67.436000000000007</c:v>
                </c:pt>
                <c:pt idx="410">
                  <c:v>68.846999999999994</c:v>
                </c:pt>
                <c:pt idx="411">
                  <c:v>70.135999999999996</c:v>
                </c:pt>
                <c:pt idx="412">
                  <c:v>71.486000000000004</c:v>
                </c:pt>
                <c:pt idx="413">
                  <c:v>72.647999999999996</c:v>
                </c:pt>
                <c:pt idx="414">
                  <c:v>74.16</c:v>
                </c:pt>
                <c:pt idx="415">
                  <c:v>75.781999999999996</c:v>
                </c:pt>
                <c:pt idx="416">
                  <c:v>77.477999999999994</c:v>
                </c:pt>
                <c:pt idx="417">
                  <c:v>79.23</c:v>
                </c:pt>
                <c:pt idx="418">
                  <c:v>81.042000000000002</c:v>
                </c:pt>
                <c:pt idx="419">
                  <c:v>82.876999999999995</c:v>
                </c:pt>
                <c:pt idx="420">
                  <c:v>84.757999999999996</c:v>
                </c:pt>
                <c:pt idx="421">
                  <c:v>86.66</c:v>
                </c:pt>
                <c:pt idx="422">
                  <c:v>88.58</c:v>
                </c:pt>
                <c:pt idx="423">
                  <c:v>90.528000000000006</c:v>
                </c:pt>
                <c:pt idx="424">
                  <c:v>92.474999999999994</c:v>
                </c:pt>
                <c:pt idx="425">
                  <c:v>94.43</c:v>
                </c:pt>
                <c:pt idx="426">
                  <c:v>96.4</c:v>
                </c:pt>
                <c:pt idx="427">
                  <c:v>98.372</c:v>
                </c:pt>
                <c:pt idx="428">
                  <c:v>100.35</c:v>
                </c:pt>
                <c:pt idx="429">
                  <c:v>102.33199999999999</c:v>
                </c:pt>
                <c:pt idx="430">
                  <c:v>104.336</c:v>
                </c:pt>
                <c:pt idx="431">
                  <c:v>106.32299999999999</c:v>
                </c:pt>
                <c:pt idx="432">
                  <c:v>108.33</c:v>
                </c:pt>
                <c:pt idx="433">
                  <c:v>110.321</c:v>
                </c:pt>
                <c:pt idx="434">
                  <c:v>112.307</c:v>
                </c:pt>
                <c:pt idx="435">
                  <c:v>114.3</c:v>
                </c:pt>
                <c:pt idx="436">
                  <c:v>116.297</c:v>
                </c:pt>
                <c:pt idx="437">
                  <c:v>118.291</c:v>
                </c:pt>
                <c:pt idx="438">
                  <c:v>120.298</c:v>
                </c:pt>
                <c:pt idx="439">
                  <c:v>122.291</c:v>
                </c:pt>
                <c:pt idx="440">
                  <c:v>124.297</c:v>
                </c:pt>
                <c:pt idx="441">
                  <c:v>126.301</c:v>
                </c:pt>
                <c:pt idx="442">
                  <c:v>128.29300000000001</c:v>
                </c:pt>
                <c:pt idx="443">
                  <c:v>130.28700000000001</c:v>
                </c:pt>
                <c:pt idx="444">
                  <c:v>132.29499999999999</c:v>
                </c:pt>
                <c:pt idx="445">
                  <c:v>134.286</c:v>
                </c:pt>
                <c:pt idx="446">
                  <c:v>136.29499999999999</c:v>
                </c:pt>
                <c:pt idx="447">
                  <c:v>138.28800000000001</c:v>
                </c:pt>
                <c:pt idx="448">
                  <c:v>140.29599999999999</c:v>
                </c:pt>
                <c:pt idx="449">
                  <c:v>142.29400000000001</c:v>
                </c:pt>
                <c:pt idx="450">
                  <c:v>144.29400000000001</c:v>
                </c:pt>
                <c:pt idx="451">
                  <c:v>146.28800000000001</c:v>
                </c:pt>
                <c:pt idx="452">
                  <c:v>148.29599999999999</c:v>
                </c:pt>
                <c:pt idx="453">
                  <c:v>150.28899999999999</c:v>
                </c:pt>
                <c:pt idx="454">
                  <c:v>152.29499999999999</c:v>
                </c:pt>
                <c:pt idx="455">
                  <c:v>154.29300000000001</c:v>
                </c:pt>
                <c:pt idx="456">
                  <c:v>156.29400000000001</c:v>
                </c:pt>
                <c:pt idx="457">
                  <c:v>158.28700000000001</c:v>
                </c:pt>
                <c:pt idx="458">
                  <c:v>160.29400000000001</c:v>
                </c:pt>
                <c:pt idx="459">
                  <c:v>162.286</c:v>
                </c:pt>
                <c:pt idx="460">
                  <c:v>164.292</c:v>
                </c:pt>
                <c:pt idx="461">
                  <c:v>166.291</c:v>
                </c:pt>
                <c:pt idx="462">
                  <c:v>168.291</c:v>
                </c:pt>
                <c:pt idx="463">
                  <c:v>170.285</c:v>
                </c:pt>
                <c:pt idx="464">
                  <c:v>172.28899999999999</c:v>
                </c:pt>
                <c:pt idx="465">
                  <c:v>174.28299999999999</c:v>
                </c:pt>
                <c:pt idx="466">
                  <c:v>176.291</c:v>
                </c:pt>
                <c:pt idx="467">
                  <c:v>178.286</c:v>
                </c:pt>
                <c:pt idx="468">
                  <c:v>180.291</c:v>
                </c:pt>
                <c:pt idx="469">
                  <c:v>182.28299999999999</c:v>
                </c:pt>
                <c:pt idx="470">
                  <c:v>184.29</c:v>
                </c:pt>
                <c:pt idx="471">
                  <c:v>186.28299999999999</c:v>
                </c:pt>
                <c:pt idx="472">
                  <c:v>188.291</c:v>
                </c:pt>
                <c:pt idx="473">
                  <c:v>190.28899999999999</c:v>
                </c:pt>
                <c:pt idx="474">
                  <c:v>192.28800000000001</c:v>
                </c:pt>
                <c:pt idx="475">
                  <c:v>194.28299999999999</c:v>
                </c:pt>
                <c:pt idx="476">
                  <c:v>196.29</c:v>
                </c:pt>
                <c:pt idx="477">
                  <c:v>198.28399999999999</c:v>
                </c:pt>
                <c:pt idx="478">
                  <c:v>200.29</c:v>
                </c:pt>
                <c:pt idx="479">
                  <c:v>202.28800000000001</c:v>
                </c:pt>
                <c:pt idx="480">
                  <c:v>204.29</c:v>
                </c:pt>
                <c:pt idx="481">
                  <c:v>206.28200000000001</c:v>
                </c:pt>
                <c:pt idx="482">
                  <c:v>208.28899999999999</c:v>
                </c:pt>
                <c:pt idx="483">
                  <c:v>210.28100000000001</c:v>
                </c:pt>
                <c:pt idx="484">
                  <c:v>212.28800000000001</c:v>
                </c:pt>
                <c:pt idx="485">
                  <c:v>214.28700000000001</c:v>
                </c:pt>
                <c:pt idx="486">
                  <c:v>216.286</c:v>
                </c:pt>
                <c:pt idx="487">
                  <c:v>218.28100000000001</c:v>
                </c:pt>
                <c:pt idx="488">
                  <c:v>220.28700000000001</c:v>
                </c:pt>
                <c:pt idx="489">
                  <c:v>222.279</c:v>
                </c:pt>
                <c:pt idx="490">
                  <c:v>224.286</c:v>
                </c:pt>
                <c:pt idx="491">
                  <c:v>226.28299999999999</c:v>
                </c:pt>
                <c:pt idx="492">
                  <c:v>228.285</c:v>
                </c:pt>
                <c:pt idx="493">
                  <c:v>230.279</c:v>
                </c:pt>
                <c:pt idx="494">
                  <c:v>232.285</c:v>
                </c:pt>
                <c:pt idx="495">
                  <c:v>234.27799999999999</c:v>
                </c:pt>
                <c:pt idx="496">
                  <c:v>236.28700000000001</c:v>
                </c:pt>
                <c:pt idx="497">
                  <c:v>238.285</c:v>
                </c:pt>
                <c:pt idx="498">
                  <c:v>240.285</c:v>
                </c:pt>
                <c:pt idx="499">
                  <c:v>242.279</c:v>
                </c:pt>
                <c:pt idx="500">
                  <c:v>244.285</c:v>
                </c:pt>
                <c:pt idx="501">
                  <c:v>246.27699999999999</c:v>
                </c:pt>
                <c:pt idx="502">
                  <c:v>248.285</c:v>
                </c:pt>
                <c:pt idx="503">
                  <c:v>250.28399999999999</c:v>
                </c:pt>
                <c:pt idx="504">
                  <c:v>252.28399999999999</c:v>
                </c:pt>
                <c:pt idx="505">
                  <c:v>254.27799999999999</c:v>
                </c:pt>
                <c:pt idx="506">
                  <c:v>256.28500000000003</c:v>
                </c:pt>
                <c:pt idx="507">
                  <c:v>258.27699999999999</c:v>
                </c:pt>
                <c:pt idx="508">
                  <c:v>260.28300000000002</c:v>
                </c:pt>
                <c:pt idx="509">
                  <c:v>262.28100000000001</c:v>
                </c:pt>
                <c:pt idx="510">
                  <c:v>264.279</c:v>
                </c:pt>
                <c:pt idx="511">
                  <c:v>266.274</c:v>
                </c:pt>
                <c:pt idx="512">
                  <c:v>268.27999999999997</c:v>
                </c:pt>
                <c:pt idx="513">
                  <c:v>270.27300000000002</c:v>
                </c:pt>
                <c:pt idx="514">
                  <c:v>272.28100000000001</c:v>
                </c:pt>
                <c:pt idx="515">
                  <c:v>274.27999999999997</c:v>
                </c:pt>
                <c:pt idx="516">
                  <c:v>276.279</c:v>
                </c:pt>
                <c:pt idx="517">
                  <c:v>278.27300000000002</c:v>
                </c:pt>
                <c:pt idx="518">
                  <c:v>280.28100000000001</c:v>
                </c:pt>
                <c:pt idx="519">
                  <c:v>282.27300000000002</c:v>
                </c:pt>
                <c:pt idx="520">
                  <c:v>284.27999999999997</c:v>
                </c:pt>
                <c:pt idx="521">
                  <c:v>286.279</c:v>
                </c:pt>
                <c:pt idx="522">
                  <c:v>288.28100000000001</c:v>
                </c:pt>
                <c:pt idx="523">
                  <c:v>290.274</c:v>
                </c:pt>
                <c:pt idx="524">
                  <c:v>292.27999999999997</c:v>
                </c:pt>
                <c:pt idx="525">
                  <c:v>294.274</c:v>
                </c:pt>
                <c:pt idx="526">
                  <c:v>296.28100000000001</c:v>
                </c:pt>
                <c:pt idx="527">
                  <c:v>298.279</c:v>
                </c:pt>
                <c:pt idx="528">
                  <c:v>300.279</c:v>
                </c:pt>
                <c:pt idx="529">
                  <c:v>302.27300000000002</c:v>
                </c:pt>
                <c:pt idx="530">
                  <c:v>304.28100000000001</c:v>
                </c:pt>
                <c:pt idx="531">
                  <c:v>306.27199999999999</c:v>
                </c:pt>
                <c:pt idx="532">
                  <c:v>308.27999999999997</c:v>
                </c:pt>
                <c:pt idx="533">
                  <c:v>310.27800000000002</c:v>
                </c:pt>
                <c:pt idx="534">
                  <c:v>312.279</c:v>
                </c:pt>
                <c:pt idx="535">
                  <c:v>314.27199999999999</c:v>
                </c:pt>
                <c:pt idx="536">
                  <c:v>316.279</c:v>
                </c:pt>
                <c:pt idx="537">
                  <c:v>318.27199999999999</c:v>
                </c:pt>
                <c:pt idx="538">
                  <c:v>320.27800000000002</c:v>
                </c:pt>
                <c:pt idx="539">
                  <c:v>322.27699999999999</c:v>
                </c:pt>
                <c:pt idx="540">
                  <c:v>324.27600000000001</c:v>
                </c:pt>
                <c:pt idx="541">
                  <c:v>326.26900000000001</c:v>
                </c:pt>
                <c:pt idx="542">
                  <c:v>328.28</c:v>
                </c:pt>
                <c:pt idx="543">
                  <c:v>330.274</c:v>
                </c:pt>
                <c:pt idx="544">
                  <c:v>332.27499999999998</c:v>
                </c:pt>
                <c:pt idx="545">
                  <c:v>334.274</c:v>
                </c:pt>
                <c:pt idx="546">
                  <c:v>336.274</c:v>
                </c:pt>
                <c:pt idx="547">
                  <c:v>338.26900000000001</c:v>
                </c:pt>
                <c:pt idx="548">
                  <c:v>340.27499999999998</c:v>
                </c:pt>
                <c:pt idx="549">
                  <c:v>342.26799999999997</c:v>
                </c:pt>
                <c:pt idx="550">
                  <c:v>344.27499999999998</c:v>
                </c:pt>
                <c:pt idx="551">
                  <c:v>346.26600000000002</c:v>
                </c:pt>
                <c:pt idx="552">
                  <c:v>348.27699999999999</c:v>
                </c:pt>
                <c:pt idx="553">
                  <c:v>350.26799999999997</c:v>
                </c:pt>
                <c:pt idx="554">
                  <c:v>352.27499999999998</c:v>
                </c:pt>
                <c:pt idx="555">
                  <c:v>354.26799999999997</c:v>
                </c:pt>
                <c:pt idx="556">
                  <c:v>356.27699999999999</c:v>
                </c:pt>
                <c:pt idx="557">
                  <c:v>358.27199999999999</c:v>
                </c:pt>
                <c:pt idx="558">
                  <c:v>360.27600000000001</c:v>
                </c:pt>
                <c:pt idx="559">
                  <c:v>362.267</c:v>
                </c:pt>
                <c:pt idx="560">
                  <c:v>364.274</c:v>
                </c:pt>
                <c:pt idx="561">
                  <c:v>366.26499999999999</c:v>
                </c:pt>
                <c:pt idx="562">
                  <c:v>368.27300000000002</c:v>
                </c:pt>
                <c:pt idx="563">
                  <c:v>370.27100000000002</c:v>
                </c:pt>
                <c:pt idx="564">
                  <c:v>372.27199999999999</c:v>
                </c:pt>
                <c:pt idx="565">
                  <c:v>374.26499999999999</c:v>
                </c:pt>
                <c:pt idx="566">
                  <c:v>376.27</c:v>
                </c:pt>
                <c:pt idx="567">
                  <c:v>378.26299999999998</c:v>
                </c:pt>
                <c:pt idx="568">
                  <c:v>380.27100000000002</c:v>
                </c:pt>
                <c:pt idx="569">
                  <c:v>382.27</c:v>
                </c:pt>
                <c:pt idx="570">
                  <c:v>384.27100000000002</c:v>
                </c:pt>
                <c:pt idx="571">
                  <c:v>386.26499999999999</c:v>
                </c:pt>
                <c:pt idx="572">
                  <c:v>388.27100000000002</c:v>
                </c:pt>
                <c:pt idx="573">
                  <c:v>390.26299999999998</c:v>
                </c:pt>
                <c:pt idx="574">
                  <c:v>392.27100000000002</c:v>
                </c:pt>
                <c:pt idx="575">
                  <c:v>394.26900000000001</c:v>
                </c:pt>
                <c:pt idx="576">
                  <c:v>396.26799999999997</c:v>
                </c:pt>
                <c:pt idx="577">
                  <c:v>398.26299999999998</c:v>
                </c:pt>
                <c:pt idx="578">
                  <c:v>400.27</c:v>
                </c:pt>
                <c:pt idx="579">
                  <c:v>402.26299999999998</c:v>
                </c:pt>
                <c:pt idx="580">
                  <c:v>404.27</c:v>
                </c:pt>
                <c:pt idx="581">
                  <c:v>406.267</c:v>
                </c:pt>
                <c:pt idx="582">
                  <c:v>408.24900000000002</c:v>
                </c:pt>
                <c:pt idx="583">
                  <c:v>410.23399999999998</c:v>
                </c:pt>
                <c:pt idx="584">
                  <c:v>412.22199999999998</c:v>
                </c:pt>
                <c:pt idx="585">
                  <c:v>414.214</c:v>
                </c:pt>
                <c:pt idx="586">
                  <c:v>416.20699999999999</c:v>
                </c:pt>
                <c:pt idx="587">
                  <c:v>418.20100000000002</c:v>
                </c:pt>
                <c:pt idx="588">
                  <c:v>420.19600000000003</c:v>
                </c:pt>
                <c:pt idx="589">
                  <c:v>422.19299999999998</c:v>
                </c:pt>
                <c:pt idx="590">
                  <c:v>424.19099999999997</c:v>
                </c:pt>
                <c:pt idx="591">
                  <c:v>426.18799999999999</c:v>
                </c:pt>
                <c:pt idx="592">
                  <c:v>428.19099999999997</c:v>
                </c:pt>
                <c:pt idx="593">
                  <c:v>430.18700000000001</c:v>
                </c:pt>
                <c:pt idx="594">
                  <c:v>432.185</c:v>
                </c:pt>
                <c:pt idx="595">
                  <c:v>434.18200000000002</c:v>
                </c:pt>
                <c:pt idx="596">
                  <c:v>436.18099999999998</c:v>
                </c:pt>
                <c:pt idx="597">
                  <c:v>438.17899999999997</c:v>
                </c:pt>
                <c:pt idx="598">
                  <c:v>440.178</c:v>
                </c:pt>
                <c:pt idx="599">
                  <c:v>442.178</c:v>
                </c:pt>
              </c:numCache>
            </c:numRef>
          </c:xVal>
          <c:yVal>
            <c:numRef>
              <c:f>Bandwidth!$D$2:$D$601</c:f>
              <c:numCache>
                <c:formatCode>General</c:formatCode>
                <c:ptCount val="600"/>
                <c:pt idx="400">
                  <c:v>0</c:v>
                </c:pt>
                <c:pt idx="401">
                  <c:v>6675.64</c:v>
                </c:pt>
                <c:pt idx="402">
                  <c:v>5852.13</c:v>
                </c:pt>
                <c:pt idx="403">
                  <c:v>4832.2700000000004</c:v>
                </c:pt>
                <c:pt idx="404">
                  <c:v>4316.72</c:v>
                </c:pt>
                <c:pt idx="405">
                  <c:v>4046.7</c:v>
                </c:pt>
                <c:pt idx="406">
                  <c:v>3833.82</c:v>
                </c:pt>
                <c:pt idx="407">
                  <c:v>3622.17</c:v>
                </c:pt>
                <c:pt idx="408">
                  <c:v>3576.18</c:v>
                </c:pt>
                <c:pt idx="409">
                  <c:v>3524.39</c:v>
                </c:pt>
                <c:pt idx="410">
                  <c:v>3488.57</c:v>
                </c:pt>
                <c:pt idx="411">
                  <c:v>3464.78</c:v>
                </c:pt>
                <c:pt idx="412">
                  <c:v>3449.04</c:v>
                </c:pt>
                <c:pt idx="413">
                  <c:v>3437.03</c:v>
                </c:pt>
                <c:pt idx="414">
                  <c:v>3429.59</c:v>
                </c:pt>
                <c:pt idx="415">
                  <c:v>3421.58</c:v>
                </c:pt>
                <c:pt idx="416">
                  <c:v>3415.58</c:v>
                </c:pt>
                <c:pt idx="417">
                  <c:v>3411.29</c:v>
                </c:pt>
                <c:pt idx="418">
                  <c:v>3408.34</c:v>
                </c:pt>
                <c:pt idx="419">
                  <c:v>3406.37</c:v>
                </c:pt>
                <c:pt idx="420">
                  <c:v>3405.1</c:v>
                </c:pt>
                <c:pt idx="421">
                  <c:v>3404.3</c:v>
                </c:pt>
                <c:pt idx="422">
                  <c:v>3403.82</c:v>
                </c:pt>
                <c:pt idx="423">
                  <c:v>3403.55</c:v>
                </c:pt>
                <c:pt idx="424">
                  <c:v>3403.41</c:v>
                </c:pt>
                <c:pt idx="425">
                  <c:v>3403.35</c:v>
                </c:pt>
                <c:pt idx="426">
                  <c:v>3403.34</c:v>
                </c:pt>
                <c:pt idx="427">
                  <c:v>3403.37</c:v>
                </c:pt>
                <c:pt idx="428">
                  <c:v>3403.42</c:v>
                </c:pt>
                <c:pt idx="429">
                  <c:v>3403.48</c:v>
                </c:pt>
                <c:pt idx="430">
                  <c:v>3403.55</c:v>
                </c:pt>
                <c:pt idx="431">
                  <c:v>3403.63</c:v>
                </c:pt>
                <c:pt idx="432">
                  <c:v>3403.71</c:v>
                </c:pt>
                <c:pt idx="433">
                  <c:v>3403.79</c:v>
                </c:pt>
                <c:pt idx="434">
                  <c:v>3403.87</c:v>
                </c:pt>
                <c:pt idx="435">
                  <c:v>3403.95</c:v>
                </c:pt>
                <c:pt idx="436">
                  <c:v>3404.03</c:v>
                </c:pt>
                <c:pt idx="437">
                  <c:v>3404.11</c:v>
                </c:pt>
                <c:pt idx="438">
                  <c:v>3404.19</c:v>
                </c:pt>
                <c:pt idx="439">
                  <c:v>3404.27</c:v>
                </c:pt>
                <c:pt idx="440">
                  <c:v>3404.36</c:v>
                </c:pt>
                <c:pt idx="441">
                  <c:v>3404.44</c:v>
                </c:pt>
                <c:pt idx="442">
                  <c:v>3404.52</c:v>
                </c:pt>
                <c:pt idx="443">
                  <c:v>3404.6</c:v>
                </c:pt>
                <c:pt idx="444">
                  <c:v>3404.69</c:v>
                </c:pt>
                <c:pt idx="445">
                  <c:v>3404.77</c:v>
                </c:pt>
                <c:pt idx="446">
                  <c:v>3404.85</c:v>
                </c:pt>
                <c:pt idx="447">
                  <c:v>3404.93</c:v>
                </c:pt>
                <c:pt idx="448">
                  <c:v>3405.02</c:v>
                </c:pt>
                <c:pt idx="449">
                  <c:v>3405.1</c:v>
                </c:pt>
                <c:pt idx="450">
                  <c:v>3405.18</c:v>
                </c:pt>
                <c:pt idx="451">
                  <c:v>3405.26</c:v>
                </c:pt>
                <c:pt idx="452">
                  <c:v>3405.34</c:v>
                </c:pt>
                <c:pt idx="453">
                  <c:v>3405.43</c:v>
                </c:pt>
                <c:pt idx="454">
                  <c:v>3405.51</c:v>
                </c:pt>
                <c:pt idx="455">
                  <c:v>3405.59</c:v>
                </c:pt>
                <c:pt idx="456">
                  <c:v>3405.67</c:v>
                </c:pt>
                <c:pt idx="457">
                  <c:v>3405.76</c:v>
                </c:pt>
                <c:pt idx="458">
                  <c:v>3405.84</c:v>
                </c:pt>
                <c:pt idx="459">
                  <c:v>3405.92</c:v>
                </c:pt>
                <c:pt idx="460">
                  <c:v>3406</c:v>
                </c:pt>
                <c:pt idx="461">
                  <c:v>3406.09</c:v>
                </c:pt>
                <c:pt idx="462">
                  <c:v>3406.17</c:v>
                </c:pt>
                <c:pt idx="463">
                  <c:v>3406.25</c:v>
                </c:pt>
                <c:pt idx="464">
                  <c:v>3406.33</c:v>
                </c:pt>
                <c:pt idx="465">
                  <c:v>3406.41</c:v>
                </c:pt>
                <c:pt idx="466">
                  <c:v>3406.5</c:v>
                </c:pt>
                <c:pt idx="467">
                  <c:v>3406.58</c:v>
                </c:pt>
                <c:pt idx="468">
                  <c:v>3406.66</c:v>
                </c:pt>
                <c:pt idx="469">
                  <c:v>3406.74</c:v>
                </c:pt>
                <c:pt idx="470">
                  <c:v>3406.83</c:v>
                </c:pt>
                <c:pt idx="471">
                  <c:v>3406.91</c:v>
                </c:pt>
                <c:pt idx="472">
                  <c:v>3406.99</c:v>
                </c:pt>
                <c:pt idx="473">
                  <c:v>3407.07</c:v>
                </c:pt>
                <c:pt idx="474">
                  <c:v>3407.16</c:v>
                </c:pt>
                <c:pt idx="475">
                  <c:v>3407.24</c:v>
                </c:pt>
                <c:pt idx="476">
                  <c:v>3407.32</c:v>
                </c:pt>
                <c:pt idx="477">
                  <c:v>3407.4</c:v>
                </c:pt>
                <c:pt idx="478">
                  <c:v>3407.48</c:v>
                </c:pt>
                <c:pt idx="479">
                  <c:v>3407.57</c:v>
                </c:pt>
                <c:pt idx="480">
                  <c:v>3407.65</c:v>
                </c:pt>
                <c:pt idx="481">
                  <c:v>3407.73</c:v>
                </c:pt>
                <c:pt idx="482">
                  <c:v>3407.81</c:v>
                </c:pt>
                <c:pt idx="483">
                  <c:v>3407.9</c:v>
                </c:pt>
                <c:pt idx="484">
                  <c:v>3407.98</c:v>
                </c:pt>
                <c:pt idx="485">
                  <c:v>3408.06</c:v>
                </c:pt>
                <c:pt idx="486">
                  <c:v>3408.14</c:v>
                </c:pt>
                <c:pt idx="487">
                  <c:v>3408.23</c:v>
                </c:pt>
                <c:pt idx="488">
                  <c:v>3408.31</c:v>
                </c:pt>
                <c:pt idx="489">
                  <c:v>3408.39</c:v>
                </c:pt>
                <c:pt idx="490">
                  <c:v>3408.47</c:v>
                </c:pt>
                <c:pt idx="491">
                  <c:v>3408.55</c:v>
                </c:pt>
                <c:pt idx="492">
                  <c:v>3408.64</c:v>
                </c:pt>
                <c:pt idx="493">
                  <c:v>3408.72</c:v>
                </c:pt>
                <c:pt idx="494">
                  <c:v>3408.8</c:v>
                </c:pt>
                <c:pt idx="495">
                  <c:v>3408.88</c:v>
                </c:pt>
                <c:pt idx="496">
                  <c:v>3408.97</c:v>
                </c:pt>
                <c:pt idx="497">
                  <c:v>3409.05</c:v>
                </c:pt>
                <c:pt idx="498">
                  <c:v>3409.13</c:v>
                </c:pt>
                <c:pt idx="499">
                  <c:v>3409.21</c:v>
                </c:pt>
                <c:pt idx="500">
                  <c:v>3409.3</c:v>
                </c:pt>
                <c:pt idx="501">
                  <c:v>3409.38</c:v>
                </c:pt>
                <c:pt idx="502">
                  <c:v>3409.46</c:v>
                </c:pt>
                <c:pt idx="503">
                  <c:v>3409.54</c:v>
                </c:pt>
                <c:pt idx="504">
                  <c:v>3409.62</c:v>
                </c:pt>
                <c:pt idx="505">
                  <c:v>3409.71</c:v>
                </c:pt>
                <c:pt idx="506">
                  <c:v>3409.79</c:v>
                </c:pt>
                <c:pt idx="507">
                  <c:v>3409.87</c:v>
                </c:pt>
                <c:pt idx="508">
                  <c:v>3409.95</c:v>
                </c:pt>
                <c:pt idx="509">
                  <c:v>3410.04</c:v>
                </c:pt>
                <c:pt idx="510">
                  <c:v>3410.12</c:v>
                </c:pt>
                <c:pt idx="511">
                  <c:v>3410.2</c:v>
                </c:pt>
                <c:pt idx="512">
                  <c:v>3410.28</c:v>
                </c:pt>
                <c:pt idx="513">
                  <c:v>3410.37</c:v>
                </c:pt>
                <c:pt idx="514">
                  <c:v>3410.45</c:v>
                </c:pt>
                <c:pt idx="515">
                  <c:v>3410.53</c:v>
                </c:pt>
                <c:pt idx="516">
                  <c:v>3410.61</c:v>
                </c:pt>
                <c:pt idx="517">
                  <c:v>3410.69</c:v>
                </c:pt>
                <c:pt idx="518">
                  <c:v>3410.78</c:v>
                </c:pt>
                <c:pt idx="519">
                  <c:v>3410.86</c:v>
                </c:pt>
                <c:pt idx="520">
                  <c:v>3410.94</c:v>
                </c:pt>
                <c:pt idx="521">
                  <c:v>3411.02</c:v>
                </c:pt>
                <c:pt idx="522">
                  <c:v>3411.11</c:v>
                </c:pt>
                <c:pt idx="523">
                  <c:v>3411.19</c:v>
                </c:pt>
                <c:pt idx="524">
                  <c:v>3411.27</c:v>
                </c:pt>
                <c:pt idx="525">
                  <c:v>3411.35</c:v>
                </c:pt>
                <c:pt idx="526">
                  <c:v>3411.44</c:v>
                </c:pt>
                <c:pt idx="527">
                  <c:v>3411.52</c:v>
                </c:pt>
                <c:pt idx="528">
                  <c:v>3411.6</c:v>
                </c:pt>
                <c:pt idx="529">
                  <c:v>3411.68</c:v>
                </c:pt>
                <c:pt idx="530">
                  <c:v>3411.76</c:v>
                </c:pt>
                <c:pt idx="531">
                  <c:v>3411.85</c:v>
                </c:pt>
                <c:pt idx="532">
                  <c:v>3411.93</c:v>
                </c:pt>
                <c:pt idx="533">
                  <c:v>3412.01</c:v>
                </c:pt>
                <c:pt idx="534">
                  <c:v>3412.09</c:v>
                </c:pt>
                <c:pt idx="535">
                  <c:v>3412.18</c:v>
                </c:pt>
                <c:pt idx="536">
                  <c:v>3412.26</c:v>
                </c:pt>
                <c:pt idx="537">
                  <c:v>3412.34</c:v>
                </c:pt>
                <c:pt idx="538">
                  <c:v>3412.42</c:v>
                </c:pt>
                <c:pt idx="539">
                  <c:v>3412.51</c:v>
                </c:pt>
                <c:pt idx="540">
                  <c:v>3412.59</c:v>
                </c:pt>
                <c:pt idx="541">
                  <c:v>3412.67</c:v>
                </c:pt>
                <c:pt idx="542">
                  <c:v>3412.75</c:v>
                </c:pt>
                <c:pt idx="543">
                  <c:v>3412.84</c:v>
                </c:pt>
                <c:pt idx="544">
                  <c:v>3412.92</c:v>
                </c:pt>
                <c:pt idx="545">
                  <c:v>3413</c:v>
                </c:pt>
                <c:pt idx="546">
                  <c:v>3413.08</c:v>
                </c:pt>
                <c:pt idx="547">
                  <c:v>3413.16</c:v>
                </c:pt>
                <c:pt idx="548">
                  <c:v>3413.25</c:v>
                </c:pt>
                <c:pt idx="549">
                  <c:v>3413.33</c:v>
                </c:pt>
                <c:pt idx="550">
                  <c:v>3413.41</c:v>
                </c:pt>
                <c:pt idx="551">
                  <c:v>3413.49</c:v>
                </c:pt>
                <c:pt idx="552">
                  <c:v>3413.58</c:v>
                </c:pt>
                <c:pt idx="553">
                  <c:v>3413.66</c:v>
                </c:pt>
                <c:pt idx="554">
                  <c:v>3413.74</c:v>
                </c:pt>
                <c:pt idx="555">
                  <c:v>3413.82</c:v>
                </c:pt>
                <c:pt idx="556">
                  <c:v>3413.91</c:v>
                </c:pt>
                <c:pt idx="557">
                  <c:v>3413.99</c:v>
                </c:pt>
                <c:pt idx="558">
                  <c:v>3414.07</c:v>
                </c:pt>
                <c:pt idx="559">
                  <c:v>3414.15</c:v>
                </c:pt>
                <c:pt idx="560">
                  <c:v>3414.23</c:v>
                </c:pt>
                <c:pt idx="561">
                  <c:v>3414.32</c:v>
                </c:pt>
                <c:pt idx="562">
                  <c:v>3414.4</c:v>
                </c:pt>
                <c:pt idx="563">
                  <c:v>3414.48</c:v>
                </c:pt>
                <c:pt idx="564">
                  <c:v>3414.56</c:v>
                </c:pt>
                <c:pt idx="565">
                  <c:v>3414.65</c:v>
                </c:pt>
                <c:pt idx="566">
                  <c:v>3414.73</c:v>
                </c:pt>
                <c:pt idx="567">
                  <c:v>3414.81</c:v>
                </c:pt>
                <c:pt idx="568">
                  <c:v>3414.89</c:v>
                </c:pt>
                <c:pt idx="569">
                  <c:v>3414.98</c:v>
                </c:pt>
                <c:pt idx="570">
                  <c:v>3415.06</c:v>
                </c:pt>
                <c:pt idx="571">
                  <c:v>3415.14</c:v>
                </c:pt>
                <c:pt idx="572">
                  <c:v>3415.22</c:v>
                </c:pt>
                <c:pt idx="573">
                  <c:v>3415.3</c:v>
                </c:pt>
                <c:pt idx="574">
                  <c:v>3415.39</c:v>
                </c:pt>
                <c:pt idx="575">
                  <c:v>3415.47</c:v>
                </c:pt>
                <c:pt idx="576">
                  <c:v>3415.55</c:v>
                </c:pt>
                <c:pt idx="577">
                  <c:v>3415.63</c:v>
                </c:pt>
                <c:pt idx="578">
                  <c:v>3415.72</c:v>
                </c:pt>
                <c:pt idx="579">
                  <c:v>3415.8</c:v>
                </c:pt>
                <c:pt idx="580">
                  <c:v>3415.88</c:v>
                </c:pt>
                <c:pt idx="581">
                  <c:v>3415.96</c:v>
                </c:pt>
                <c:pt idx="582">
                  <c:v>3416.05</c:v>
                </c:pt>
                <c:pt idx="583">
                  <c:v>3416.13</c:v>
                </c:pt>
                <c:pt idx="584">
                  <c:v>3416.21</c:v>
                </c:pt>
                <c:pt idx="585">
                  <c:v>3416.29</c:v>
                </c:pt>
                <c:pt idx="586">
                  <c:v>3416.38</c:v>
                </c:pt>
                <c:pt idx="587">
                  <c:v>3416.46</c:v>
                </c:pt>
                <c:pt idx="588">
                  <c:v>3416.54</c:v>
                </c:pt>
                <c:pt idx="589">
                  <c:v>3416.62</c:v>
                </c:pt>
                <c:pt idx="590">
                  <c:v>3416.71</c:v>
                </c:pt>
                <c:pt idx="591">
                  <c:v>3416.79</c:v>
                </c:pt>
                <c:pt idx="592">
                  <c:v>3416.87</c:v>
                </c:pt>
                <c:pt idx="593">
                  <c:v>3416.96</c:v>
                </c:pt>
                <c:pt idx="594">
                  <c:v>3417.04</c:v>
                </c:pt>
                <c:pt idx="595">
                  <c:v>3417.12</c:v>
                </c:pt>
                <c:pt idx="596">
                  <c:v>3417.21</c:v>
                </c:pt>
                <c:pt idx="597">
                  <c:v>3417.29</c:v>
                </c:pt>
                <c:pt idx="598">
                  <c:v>3417.37</c:v>
                </c:pt>
                <c:pt idx="599">
                  <c:v>3417.45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9-44FB-9860-84AB3735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515391"/>
        <c:axId val="1940508735"/>
      </c:scatterChart>
      <c:valAx>
        <c:axId val="19405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8701268591426072"/>
              <c:y val="0.8051844561096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08735"/>
        <c:crosses val="autoZero"/>
        <c:crossBetween val="midCat"/>
      </c:valAx>
      <c:valAx>
        <c:axId val="19405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(kbps)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51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36360</xdr:colOff>
      <xdr:row>0</xdr:row>
      <xdr:rowOff>36000</xdr:rowOff>
    </xdr:from>
    <xdr:to>
      <xdr:col>11</xdr:col>
      <xdr:colOff>105840</xdr:colOff>
      <xdr:row>20</xdr:row>
      <xdr:rowOff>23760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5</xdr:row>
      <xdr:rowOff>114300</xdr:rowOff>
    </xdr:from>
    <xdr:to>
      <xdr:col>11</xdr:col>
      <xdr:colOff>200025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39600</xdr:colOff>
      <xdr:row>0</xdr:row>
      <xdr:rowOff>38160</xdr:rowOff>
    </xdr:from>
    <xdr:to>
      <xdr:col>12</xdr:col>
      <xdr:colOff>108360</xdr:colOff>
      <xdr:row>21</xdr:row>
      <xdr:rowOff>47160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442912</xdr:colOff>
      <xdr:row>5</xdr:row>
      <xdr:rowOff>114300</xdr:rowOff>
    </xdr:from>
    <xdr:to>
      <xdr:col>9</xdr:col>
      <xdr:colOff>385762</xdr:colOff>
      <xdr:row>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99" zoomScaleNormal="100" workbookViewId="0">
      <selection activeCell="C202" sqref="C202"/>
    </sheetView>
  </sheetViews>
  <sheetFormatPr defaultColWidth="11.5703125"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0.121</v>
      </c>
      <c r="B2" s="1">
        <v>9170.65</v>
      </c>
      <c r="C2" s="1">
        <v>459</v>
      </c>
      <c r="D2" s="1">
        <v>2</v>
      </c>
      <c r="E2" s="1">
        <v>0</v>
      </c>
      <c r="F2" s="1">
        <v>0</v>
      </c>
    </row>
    <row r="3" spans="1:6" x14ac:dyDescent="0.2">
      <c r="A3" s="1">
        <v>1.2669999999999999</v>
      </c>
      <c r="B3" s="1">
        <v>9565.31</v>
      </c>
      <c r="C3" s="1">
        <v>5379</v>
      </c>
      <c r="D3" s="1">
        <v>4</v>
      </c>
      <c r="E3" s="1">
        <v>9170.65</v>
      </c>
      <c r="F3" s="1">
        <v>9170.65</v>
      </c>
    </row>
    <row r="4" spans="1:6" x14ac:dyDescent="0.2">
      <c r="A4" s="1">
        <v>2.4119999999999999</v>
      </c>
      <c r="B4" s="1">
        <v>9572.57</v>
      </c>
      <c r="C4" s="1">
        <v>5379</v>
      </c>
      <c r="D4" s="1">
        <v>6</v>
      </c>
      <c r="E4" s="1">
        <v>9170.69</v>
      </c>
      <c r="F4" s="1">
        <v>9170.66</v>
      </c>
    </row>
    <row r="5" spans="1:6" x14ac:dyDescent="0.2">
      <c r="A5" s="1">
        <v>3.5569999999999999</v>
      </c>
      <c r="B5" s="1">
        <v>9568.41</v>
      </c>
      <c r="C5" s="1">
        <v>5379</v>
      </c>
      <c r="D5" s="1">
        <v>8</v>
      </c>
      <c r="E5" s="1">
        <v>9170.74</v>
      </c>
      <c r="F5" s="1">
        <v>9170.68</v>
      </c>
    </row>
    <row r="6" spans="1:6" x14ac:dyDescent="0.2">
      <c r="A6" s="1">
        <v>4.7030000000000003</v>
      </c>
      <c r="B6" s="1">
        <v>9571.93</v>
      </c>
      <c r="C6" s="1">
        <v>5379</v>
      </c>
      <c r="D6" s="1">
        <v>10</v>
      </c>
      <c r="E6" s="1">
        <v>9170.7900000000009</v>
      </c>
      <c r="F6" s="1">
        <v>9170.7000000000007</v>
      </c>
    </row>
    <row r="7" spans="1:6" x14ac:dyDescent="0.2">
      <c r="A7" s="1">
        <v>5.8479999999999999</v>
      </c>
      <c r="B7" s="1">
        <v>9576.7900000000009</v>
      </c>
      <c r="C7" s="1">
        <v>5379</v>
      </c>
      <c r="D7" s="1">
        <v>12</v>
      </c>
      <c r="E7" s="1">
        <v>9170.83</v>
      </c>
      <c r="F7" s="1">
        <v>9170.73</v>
      </c>
    </row>
    <row r="8" spans="1:6" x14ac:dyDescent="0.2">
      <c r="A8" s="1">
        <v>6.9930000000000003</v>
      </c>
      <c r="B8" s="1">
        <v>9571.2900000000009</v>
      </c>
      <c r="C8" s="1">
        <v>5379</v>
      </c>
      <c r="D8" s="1">
        <v>14</v>
      </c>
      <c r="E8" s="1">
        <v>9170.8799999999992</v>
      </c>
      <c r="F8" s="1">
        <v>9170.76</v>
      </c>
    </row>
    <row r="9" spans="1:6" x14ac:dyDescent="0.2">
      <c r="A9" s="1">
        <v>8.14</v>
      </c>
      <c r="B9" s="1">
        <v>9551.7099999999991</v>
      </c>
      <c r="C9" s="1">
        <v>5379</v>
      </c>
      <c r="D9" s="1">
        <v>16</v>
      </c>
      <c r="E9" s="1">
        <v>9170.93</v>
      </c>
      <c r="F9" s="1">
        <v>9170.7999999999993</v>
      </c>
    </row>
    <row r="10" spans="1:6" x14ac:dyDescent="0.2">
      <c r="A10" s="1">
        <v>9.2840000000000007</v>
      </c>
      <c r="B10" s="1">
        <v>9576.39</v>
      </c>
      <c r="C10" s="1">
        <v>5379</v>
      </c>
      <c r="D10" s="1">
        <v>18</v>
      </c>
      <c r="E10" s="1">
        <v>9170.98</v>
      </c>
      <c r="F10" s="1">
        <v>9170.84</v>
      </c>
    </row>
    <row r="11" spans="1:6" x14ac:dyDescent="0.2">
      <c r="A11" s="1">
        <v>10.429</v>
      </c>
      <c r="B11" s="1">
        <v>9571.2900000000009</v>
      </c>
      <c r="C11" s="1">
        <v>5379</v>
      </c>
      <c r="D11" s="1">
        <v>20</v>
      </c>
      <c r="E11" s="1">
        <v>9171.02</v>
      </c>
      <c r="F11" s="1">
        <v>9170.8799999999992</v>
      </c>
    </row>
    <row r="12" spans="1:6" x14ac:dyDescent="0.2">
      <c r="A12" s="1">
        <v>11.574</v>
      </c>
      <c r="B12" s="1">
        <v>9571.32</v>
      </c>
      <c r="C12" s="1">
        <v>5379</v>
      </c>
      <c r="D12" s="1">
        <v>22</v>
      </c>
      <c r="E12" s="1">
        <v>9171.07</v>
      </c>
      <c r="F12" s="1">
        <v>9170.92</v>
      </c>
    </row>
    <row r="13" spans="1:6" x14ac:dyDescent="0.2">
      <c r="A13" s="1">
        <v>12.718</v>
      </c>
      <c r="B13" s="1">
        <v>9576.73</v>
      </c>
      <c r="C13" s="1">
        <v>5379</v>
      </c>
      <c r="D13" s="1">
        <v>24</v>
      </c>
      <c r="E13" s="1">
        <v>9171.1200000000008</v>
      </c>
      <c r="F13" s="1">
        <v>9170.9699999999993</v>
      </c>
    </row>
    <row r="14" spans="1:6" x14ac:dyDescent="0.2">
      <c r="A14" s="1">
        <v>13.863</v>
      </c>
      <c r="B14" s="1">
        <v>9570.5400000000009</v>
      </c>
      <c r="C14" s="1">
        <v>5379</v>
      </c>
      <c r="D14" s="1">
        <v>26</v>
      </c>
      <c r="E14" s="1">
        <v>9171.16</v>
      </c>
      <c r="F14" s="1">
        <v>9171.01</v>
      </c>
    </row>
    <row r="15" spans="1:6" x14ac:dyDescent="0.2">
      <c r="A15" s="1">
        <v>15.009</v>
      </c>
      <c r="B15" s="1">
        <v>9570.4</v>
      </c>
      <c r="C15" s="1">
        <v>5379</v>
      </c>
      <c r="D15" s="1">
        <v>28</v>
      </c>
      <c r="E15" s="1">
        <v>9171.2099999999991</v>
      </c>
      <c r="F15" s="1">
        <v>9171.06</v>
      </c>
    </row>
    <row r="16" spans="1:6" x14ac:dyDescent="0.2">
      <c r="A16" s="1">
        <v>16.202999999999999</v>
      </c>
      <c r="B16" s="1">
        <v>9578.65</v>
      </c>
      <c r="C16" s="1">
        <v>5379</v>
      </c>
      <c r="D16" s="1">
        <v>28.806000000000001</v>
      </c>
      <c r="E16" s="1">
        <v>9171.26</v>
      </c>
      <c r="F16" s="1">
        <v>9171.1</v>
      </c>
    </row>
    <row r="17" spans="1:6" x14ac:dyDescent="0.2">
      <c r="A17" s="1">
        <v>18.341999999999999</v>
      </c>
      <c r="B17" s="1">
        <v>5078.67</v>
      </c>
      <c r="C17" s="1">
        <v>5379</v>
      </c>
      <c r="D17" s="1">
        <v>28.667000000000002</v>
      </c>
      <c r="E17" s="1">
        <v>9171.31</v>
      </c>
      <c r="F17" s="1">
        <v>9171.15</v>
      </c>
    </row>
    <row r="18" spans="1:6" x14ac:dyDescent="0.2">
      <c r="A18" s="1">
        <v>20.899000000000001</v>
      </c>
      <c r="B18" s="1">
        <v>4302.54</v>
      </c>
      <c r="C18" s="1">
        <v>5379</v>
      </c>
      <c r="D18" s="1">
        <v>28.11</v>
      </c>
      <c r="E18" s="1">
        <v>7957.76</v>
      </c>
      <c r="F18" s="1">
        <v>8657.16</v>
      </c>
    </row>
    <row r="19" spans="1:6" x14ac:dyDescent="0.2">
      <c r="A19" s="1">
        <v>23.143999999999998</v>
      </c>
      <c r="B19" s="1">
        <v>4857.3500000000004</v>
      </c>
      <c r="C19" s="1">
        <v>5379</v>
      </c>
      <c r="D19" s="1">
        <v>27.864999999999998</v>
      </c>
      <c r="E19" s="1">
        <v>6678.43</v>
      </c>
      <c r="F19" s="1">
        <v>7667.8</v>
      </c>
    </row>
    <row r="20" spans="1:6" x14ac:dyDescent="0.2">
      <c r="A20" s="1">
        <v>25.388000000000002</v>
      </c>
      <c r="B20" s="1">
        <v>4857.78</v>
      </c>
      <c r="C20" s="1">
        <v>5379</v>
      </c>
      <c r="D20" s="1">
        <v>27.620999999999999</v>
      </c>
      <c r="E20" s="1">
        <v>6113.97</v>
      </c>
      <c r="F20" s="1">
        <v>6979.76</v>
      </c>
    </row>
    <row r="21" spans="1:6" x14ac:dyDescent="0.2">
      <c r="A21" s="1">
        <v>27.684000000000001</v>
      </c>
      <c r="B21" s="1">
        <v>4748.59</v>
      </c>
      <c r="C21" s="1">
        <v>5379</v>
      </c>
      <c r="D21" s="1">
        <v>27.324999999999999</v>
      </c>
      <c r="E21" s="1">
        <v>5724.6</v>
      </c>
      <c r="F21" s="1">
        <v>6423.98</v>
      </c>
    </row>
    <row r="22" spans="1:6" x14ac:dyDescent="0.2">
      <c r="A22" s="1">
        <v>30.215</v>
      </c>
      <c r="B22" s="1">
        <v>4345.54</v>
      </c>
      <c r="C22" s="1">
        <v>5379</v>
      </c>
      <c r="D22" s="1">
        <v>26.794</v>
      </c>
      <c r="E22" s="1">
        <v>5415.11</v>
      </c>
      <c r="F22" s="1">
        <v>5966.96</v>
      </c>
    </row>
    <row r="23" spans="1:6" x14ac:dyDescent="0.2">
      <c r="A23" s="1">
        <v>32.433</v>
      </c>
      <c r="B23" s="1">
        <v>4918.46</v>
      </c>
      <c r="C23" s="1">
        <v>5379</v>
      </c>
      <c r="D23" s="1">
        <v>26.576000000000001</v>
      </c>
      <c r="E23" s="1">
        <v>5044.5</v>
      </c>
      <c r="F23" s="1">
        <v>5510.34</v>
      </c>
    </row>
    <row r="24" spans="1:6" x14ac:dyDescent="0.2">
      <c r="A24" s="1">
        <v>34.049999999999997</v>
      </c>
      <c r="B24" s="1">
        <v>4741.67</v>
      </c>
      <c r="C24" s="1">
        <v>3758</v>
      </c>
      <c r="D24" s="1">
        <v>26.959</v>
      </c>
      <c r="E24" s="1">
        <v>5005.91</v>
      </c>
      <c r="F24" s="1">
        <v>5289.71</v>
      </c>
    </row>
    <row r="25" spans="1:6" x14ac:dyDescent="0.2">
      <c r="A25" s="1">
        <v>35.612000000000002</v>
      </c>
      <c r="B25" s="1">
        <v>4909.0200000000004</v>
      </c>
      <c r="C25" s="1">
        <v>3758</v>
      </c>
      <c r="D25" s="1">
        <v>27.396999999999998</v>
      </c>
      <c r="E25" s="1">
        <v>4947.28</v>
      </c>
      <c r="F25" s="1">
        <v>5181.16</v>
      </c>
    </row>
    <row r="26" spans="1:6" x14ac:dyDescent="0.2">
      <c r="A26" s="1">
        <v>37.463000000000001</v>
      </c>
      <c r="B26" s="1">
        <v>4128.62</v>
      </c>
      <c r="C26" s="1">
        <v>3758</v>
      </c>
      <c r="D26" s="1">
        <v>27.545999999999999</v>
      </c>
      <c r="E26" s="1">
        <v>4939.08</v>
      </c>
      <c r="F26" s="1">
        <v>5107.03</v>
      </c>
    </row>
    <row r="27" spans="1:6" x14ac:dyDescent="0.2">
      <c r="A27" s="1">
        <v>38.94</v>
      </c>
      <c r="B27" s="1">
        <v>6210.6</v>
      </c>
      <c r="C27" s="1">
        <v>3758</v>
      </c>
      <c r="D27" s="1">
        <v>28.068999999999999</v>
      </c>
      <c r="E27" s="1">
        <v>4732.57</v>
      </c>
      <c r="F27" s="1">
        <v>4970.7299999999996</v>
      </c>
    </row>
    <row r="28" spans="1:6" x14ac:dyDescent="0.2">
      <c r="A28" s="1">
        <v>40.534999999999997</v>
      </c>
      <c r="B28" s="1">
        <v>6181.37</v>
      </c>
      <c r="C28" s="1">
        <v>3758</v>
      </c>
      <c r="D28" s="1">
        <v>28.474</v>
      </c>
      <c r="E28" s="1">
        <v>4732.63</v>
      </c>
      <c r="F28" s="1">
        <v>4903.0600000000004</v>
      </c>
    </row>
    <row r="29" spans="1:6" x14ac:dyDescent="0.2">
      <c r="A29" s="1">
        <v>42.222999999999999</v>
      </c>
      <c r="B29" s="1">
        <v>7284.05</v>
      </c>
      <c r="C29" s="1">
        <v>3758</v>
      </c>
      <c r="D29" s="1">
        <v>28.786000000000001</v>
      </c>
      <c r="E29" s="1">
        <v>4732.7</v>
      </c>
      <c r="F29" s="1">
        <v>4850.42</v>
      </c>
    </row>
    <row r="30" spans="1:6" x14ac:dyDescent="0.2">
      <c r="A30" s="1">
        <v>43.975999999999999</v>
      </c>
      <c r="B30" s="1">
        <v>8858.92</v>
      </c>
      <c r="C30" s="1">
        <v>3758</v>
      </c>
      <c r="D30" s="1">
        <v>29.033000000000001</v>
      </c>
      <c r="E30" s="1">
        <v>4732.7700000000004</v>
      </c>
      <c r="F30" s="1">
        <v>4811.76</v>
      </c>
    </row>
    <row r="31" spans="1:6" x14ac:dyDescent="0.2">
      <c r="A31" s="1">
        <v>45.787999999999997</v>
      </c>
      <c r="B31" s="1">
        <v>9350.1</v>
      </c>
      <c r="C31" s="1">
        <v>3758</v>
      </c>
      <c r="D31" s="1">
        <v>29.221</v>
      </c>
      <c r="E31" s="1">
        <v>4732.84</v>
      </c>
      <c r="F31" s="1">
        <v>4784.63</v>
      </c>
    </row>
    <row r="32" spans="1:6" x14ac:dyDescent="0.2">
      <c r="A32" s="1">
        <v>47.662999999999997</v>
      </c>
      <c r="B32" s="1">
        <v>9474.2999999999993</v>
      </c>
      <c r="C32" s="1">
        <v>3758</v>
      </c>
      <c r="D32" s="1">
        <v>29.346</v>
      </c>
      <c r="E32" s="1">
        <v>4732.91</v>
      </c>
      <c r="F32" s="1">
        <v>4766.26</v>
      </c>
    </row>
    <row r="33" spans="1:6" x14ac:dyDescent="0.2">
      <c r="A33" s="1">
        <v>50.093000000000004</v>
      </c>
      <c r="B33" s="1">
        <v>3207.8</v>
      </c>
      <c r="C33" s="1">
        <v>3758</v>
      </c>
      <c r="D33" s="1">
        <v>28.916</v>
      </c>
      <c r="E33" s="1">
        <v>4732.99</v>
      </c>
      <c r="F33" s="1">
        <v>4754.1499999999996</v>
      </c>
    </row>
    <row r="34" spans="1:6" x14ac:dyDescent="0.2">
      <c r="A34" s="1">
        <v>52.430999999999997</v>
      </c>
      <c r="B34" s="1">
        <v>3293.77</v>
      </c>
      <c r="C34" s="1">
        <v>3758</v>
      </c>
      <c r="D34" s="1">
        <v>28.577999999999999</v>
      </c>
      <c r="E34" s="1">
        <v>4232.7</v>
      </c>
      <c r="F34" s="1">
        <v>4509.8</v>
      </c>
    </row>
    <row r="35" spans="1:6" x14ac:dyDescent="0.2">
      <c r="A35" s="1">
        <v>54.823</v>
      </c>
      <c r="B35" s="1">
        <v>3219.96</v>
      </c>
      <c r="C35" s="1">
        <v>3758</v>
      </c>
      <c r="D35" s="1">
        <v>28.186</v>
      </c>
      <c r="E35" s="1">
        <v>3932.86</v>
      </c>
      <c r="F35" s="1">
        <v>4246.6000000000004</v>
      </c>
    </row>
    <row r="36" spans="1:6" x14ac:dyDescent="0.2">
      <c r="A36" s="1">
        <v>56.802999999999997</v>
      </c>
      <c r="B36" s="1">
        <v>4726.08</v>
      </c>
      <c r="C36" s="1">
        <v>3758</v>
      </c>
      <c r="D36" s="1">
        <v>28.206</v>
      </c>
      <c r="E36" s="1">
        <v>3699.91</v>
      </c>
      <c r="F36" s="1">
        <v>3991.4</v>
      </c>
    </row>
    <row r="37" spans="1:6" x14ac:dyDescent="0.2">
      <c r="A37" s="1">
        <v>59.209000000000003</v>
      </c>
      <c r="B37" s="1">
        <v>3218.28</v>
      </c>
      <c r="C37" s="1">
        <v>3758</v>
      </c>
      <c r="D37" s="1">
        <v>27.8</v>
      </c>
      <c r="E37" s="1">
        <v>3699.99</v>
      </c>
      <c r="F37" s="1">
        <v>3879.5</v>
      </c>
    </row>
    <row r="38" spans="1:6" x14ac:dyDescent="0.2">
      <c r="A38" s="1">
        <v>60.774000000000001</v>
      </c>
      <c r="B38" s="1">
        <v>3369.55</v>
      </c>
      <c r="C38" s="1">
        <v>2536</v>
      </c>
      <c r="D38" s="1">
        <v>28.234999999999999</v>
      </c>
      <c r="E38" s="1">
        <v>3542.52</v>
      </c>
      <c r="F38" s="1">
        <v>3722.13</v>
      </c>
    </row>
    <row r="39" spans="1:6" x14ac:dyDescent="0.2">
      <c r="A39" s="1">
        <v>62.484999999999999</v>
      </c>
      <c r="B39" s="1">
        <v>3000.73</v>
      </c>
      <c r="C39" s="1">
        <v>2536</v>
      </c>
      <c r="D39" s="1">
        <v>28.524000000000001</v>
      </c>
      <c r="E39" s="1">
        <v>3506.07</v>
      </c>
      <c r="F39" s="1">
        <v>3657.1</v>
      </c>
    </row>
    <row r="40" spans="1:6" x14ac:dyDescent="0.2">
      <c r="A40" s="1">
        <v>64.233999999999995</v>
      </c>
      <c r="B40" s="1">
        <v>3003.99</v>
      </c>
      <c r="C40" s="1">
        <v>2536</v>
      </c>
      <c r="D40" s="1">
        <v>28.774999999999999</v>
      </c>
      <c r="E40" s="1">
        <v>3386.51</v>
      </c>
      <c r="F40" s="1">
        <v>3565.64</v>
      </c>
    </row>
    <row r="41" spans="1:6" x14ac:dyDescent="0.2">
      <c r="A41" s="1">
        <v>65.933999999999997</v>
      </c>
      <c r="B41" s="1">
        <v>3197.27</v>
      </c>
      <c r="C41" s="1">
        <v>2536</v>
      </c>
      <c r="D41" s="1">
        <v>29.074999999999999</v>
      </c>
      <c r="E41" s="1">
        <v>3296.11</v>
      </c>
      <c r="F41" s="1">
        <v>3474.65</v>
      </c>
    </row>
    <row r="42" spans="1:6" x14ac:dyDescent="0.2">
      <c r="A42" s="1">
        <v>67.668000000000006</v>
      </c>
      <c r="B42" s="1">
        <v>3573.59</v>
      </c>
      <c r="C42" s="1">
        <v>2536</v>
      </c>
      <c r="D42" s="1">
        <v>29.341000000000001</v>
      </c>
      <c r="E42" s="1">
        <v>3273.78</v>
      </c>
      <c r="F42" s="1">
        <v>3409.81</v>
      </c>
    </row>
    <row r="43" spans="1:6" x14ac:dyDescent="0.2">
      <c r="A43" s="1">
        <v>69.507999999999996</v>
      </c>
      <c r="B43" s="1">
        <v>3613.94</v>
      </c>
      <c r="C43" s="1">
        <v>2536</v>
      </c>
      <c r="D43" s="1">
        <v>29.501000000000001</v>
      </c>
      <c r="E43" s="1">
        <v>3273.85</v>
      </c>
      <c r="F43" s="1">
        <v>3363.53</v>
      </c>
    </row>
    <row r="44" spans="1:6" x14ac:dyDescent="0.2">
      <c r="A44" s="1">
        <v>71.391000000000005</v>
      </c>
      <c r="B44" s="1">
        <v>3755.06</v>
      </c>
      <c r="C44" s="1">
        <v>2536</v>
      </c>
      <c r="D44" s="1">
        <v>29.617999999999999</v>
      </c>
      <c r="E44" s="1">
        <v>3273.92</v>
      </c>
      <c r="F44" s="1">
        <v>3331.72</v>
      </c>
    </row>
    <row r="45" spans="1:6" x14ac:dyDescent="0.2">
      <c r="A45" s="1">
        <v>73.305999999999997</v>
      </c>
      <c r="B45" s="1">
        <v>3792.27</v>
      </c>
      <c r="C45" s="1">
        <v>2536</v>
      </c>
      <c r="D45" s="1">
        <v>29.702999999999999</v>
      </c>
      <c r="E45" s="1">
        <v>3274</v>
      </c>
      <c r="F45" s="1">
        <v>3310.69</v>
      </c>
    </row>
    <row r="46" spans="1:6" x14ac:dyDescent="0.2">
      <c r="A46" s="1">
        <v>75.259</v>
      </c>
      <c r="B46" s="1">
        <v>4725.99</v>
      </c>
      <c r="C46" s="1">
        <v>2536</v>
      </c>
      <c r="D46" s="1">
        <v>29.75</v>
      </c>
      <c r="E46" s="1">
        <v>3274.08</v>
      </c>
      <c r="F46" s="1">
        <v>3297.1</v>
      </c>
    </row>
    <row r="47" spans="1:6" x14ac:dyDescent="0.2">
      <c r="A47" s="1">
        <v>77.195999999999998</v>
      </c>
      <c r="B47" s="1">
        <v>7645.84</v>
      </c>
      <c r="C47" s="1">
        <v>2536</v>
      </c>
      <c r="D47" s="1">
        <v>29.812999999999999</v>
      </c>
      <c r="E47" s="1">
        <v>3274.16</v>
      </c>
      <c r="F47" s="1">
        <v>3288.49</v>
      </c>
    </row>
    <row r="48" spans="1:6" x14ac:dyDescent="0.2">
      <c r="A48" s="1">
        <v>79.125</v>
      </c>
      <c r="B48" s="1">
        <v>6867.05</v>
      </c>
      <c r="C48" s="1">
        <v>2536</v>
      </c>
      <c r="D48" s="1">
        <v>29.884</v>
      </c>
      <c r="E48" s="1">
        <v>3274.24</v>
      </c>
      <c r="F48" s="1">
        <v>3283.09</v>
      </c>
    </row>
    <row r="49" spans="1:6" x14ac:dyDescent="0.2">
      <c r="A49" s="1">
        <v>81.069000000000003</v>
      </c>
      <c r="B49" s="1">
        <v>5678.73</v>
      </c>
      <c r="C49" s="1">
        <v>2536</v>
      </c>
      <c r="D49" s="1">
        <v>29.94</v>
      </c>
      <c r="E49" s="1">
        <v>3274.32</v>
      </c>
      <c r="F49" s="1">
        <v>3279.75</v>
      </c>
    </row>
    <row r="50" spans="1:6" x14ac:dyDescent="0.2">
      <c r="A50" s="1">
        <v>83.027000000000001</v>
      </c>
      <c r="B50" s="1">
        <v>4750.3100000000004</v>
      </c>
      <c r="C50" s="1">
        <v>2536</v>
      </c>
      <c r="D50" s="1">
        <v>29.981999999999999</v>
      </c>
      <c r="E50" s="1">
        <v>3274.4</v>
      </c>
      <c r="F50" s="1">
        <v>3277.69</v>
      </c>
    </row>
    <row r="51" spans="1:6" x14ac:dyDescent="0.2">
      <c r="A51" s="1">
        <v>85.016999999999996</v>
      </c>
      <c r="B51" s="1">
        <v>5279.2</v>
      </c>
      <c r="C51" s="1">
        <v>2536</v>
      </c>
      <c r="D51" s="1">
        <v>29.992000000000001</v>
      </c>
      <c r="E51" s="1">
        <v>3274.48</v>
      </c>
      <c r="F51" s="1">
        <v>3276.45</v>
      </c>
    </row>
    <row r="52" spans="1:6" x14ac:dyDescent="0.2">
      <c r="A52" s="1">
        <v>87.009</v>
      </c>
      <c r="B52" s="1">
        <v>5492.92</v>
      </c>
      <c r="C52" s="1">
        <v>2536</v>
      </c>
      <c r="D52" s="1">
        <v>30</v>
      </c>
      <c r="E52" s="1">
        <v>3274.56</v>
      </c>
      <c r="F52" s="1">
        <v>3275.71</v>
      </c>
    </row>
    <row r="53" spans="1:6" x14ac:dyDescent="0.2">
      <c r="A53" s="1">
        <v>89.004000000000005</v>
      </c>
      <c r="B53" s="1">
        <v>6012.88</v>
      </c>
      <c r="C53" s="1">
        <v>2536</v>
      </c>
      <c r="D53" s="1">
        <v>30.004999999999999</v>
      </c>
      <c r="E53" s="1">
        <v>3274.64</v>
      </c>
      <c r="F53" s="1">
        <v>3275.3</v>
      </c>
    </row>
    <row r="54" spans="1:6" x14ac:dyDescent="0.2">
      <c r="A54" s="1">
        <v>91.022999999999996</v>
      </c>
      <c r="B54" s="1">
        <v>5890.34</v>
      </c>
      <c r="C54" s="1">
        <v>2536</v>
      </c>
      <c r="D54" s="1">
        <v>29.986000000000001</v>
      </c>
      <c r="E54" s="1">
        <v>3274.72</v>
      </c>
      <c r="F54" s="1">
        <v>3275.07</v>
      </c>
    </row>
    <row r="55" spans="1:6" x14ac:dyDescent="0.2">
      <c r="A55" s="1">
        <v>93.027000000000001</v>
      </c>
      <c r="B55" s="1">
        <v>6095.26</v>
      </c>
      <c r="C55" s="1">
        <v>2536</v>
      </c>
      <c r="D55" s="1">
        <v>29.981999999999999</v>
      </c>
      <c r="E55" s="1">
        <v>3274.81</v>
      </c>
      <c r="F55" s="1">
        <v>3274.97</v>
      </c>
    </row>
    <row r="56" spans="1:6" x14ac:dyDescent="0.2">
      <c r="A56" s="1">
        <v>95.052000000000007</v>
      </c>
      <c r="B56" s="1">
        <v>6409.32</v>
      </c>
      <c r="C56" s="1">
        <v>2536</v>
      </c>
      <c r="D56" s="1">
        <v>29.957000000000001</v>
      </c>
      <c r="E56" s="1">
        <v>3274.89</v>
      </c>
      <c r="F56" s="1">
        <v>3274.94</v>
      </c>
    </row>
    <row r="57" spans="1:6" x14ac:dyDescent="0.2">
      <c r="A57" s="1">
        <v>97.039000000000001</v>
      </c>
      <c r="B57" s="1">
        <v>6452.39</v>
      </c>
      <c r="C57" s="1">
        <v>2536</v>
      </c>
      <c r="D57" s="1">
        <v>29.97</v>
      </c>
      <c r="E57" s="1">
        <v>3274.97</v>
      </c>
      <c r="F57" s="1">
        <v>3274.95</v>
      </c>
    </row>
    <row r="58" spans="1:6" x14ac:dyDescent="0.2">
      <c r="A58" s="1">
        <v>99.057000000000002</v>
      </c>
      <c r="B58" s="1">
        <v>6589.02</v>
      </c>
      <c r="C58" s="1">
        <v>2536</v>
      </c>
      <c r="D58" s="1">
        <v>29.952000000000002</v>
      </c>
      <c r="E58" s="1">
        <v>3275.05</v>
      </c>
      <c r="F58" s="1">
        <v>3274.99</v>
      </c>
    </row>
    <row r="59" spans="1:6" x14ac:dyDescent="0.2">
      <c r="A59" s="1">
        <v>101.066</v>
      </c>
      <c r="B59" s="1">
        <v>6836.74</v>
      </c>
      <c r="C59" s="1">
        <v>2536</v>
      </c>
      <c r="D59" s="1">
        <v>29.943000000000001</v>
      </c>
      <c r="E59" s="1">
        <v>3275.13</v>
      </c>
      <c r="F59" s="1">
        <v>3275.04</v>
      </c>
    </row>
    <row r="60" spans="1:6" x14ac:dyDescent="0.2">
      <c r="A60" s="1">
        <v>103.068</v>
      </c>
      <c r="B60" s="1">
        <v>6918.42</v>
      </c>
      <c r="C60" s="1">
        <v>2536</v>
      </c>
      <c r="D60" s="1">
        <v>29.940999999999999</v>
      </c>
      <c r="E60" s="1">
        <v>3275.21</v>
      </c>
      <c r="F60" s="1">
        <v>3275.11</v>
      </c>
    </row>
    <row r="61" spans="1:6" x14ac:dyDescent="0.2">
      <c r="A61" s="1">
        <v>105.075</v>
      </c>
      <c r="B61" s="1">
        <v>7054.85</v>
      </c>
      <c r="C61" s="1">
        <v>2536</v>
      </c>
      <c r="D61" s="1">
        <v>29.934000000000001</v>
      </c>
      <c r="E61" s="1">
        <v>3275.3</v>
      </c>
      <c r="F61" s="1">
        <v>3275.18</v>
      </c>
    </row>
    <row r="62" spans="1:6" x14ac:dyDescent="0.2">
      <c r="A62" s="1">
        <v>107.10599999999999</v>
      </c>
      <c r="B62" s="1">
        <v>7433.79</v>
      </c>
      <c r="C62" s="1">
        <v>2536</v>
      </c>
      <c r="D62" s="1">
        <v>29.902999999999999</v>
      </c>
      <c r="E62" s="1">
        <v>3275.38</v>
      </c>
      <c r="F62" s="1">
        <v>3275.26</v>
      </c>
    </row>
    <row r="63" spans="1:6" x14ac:dyDescent="0.2">
      <c r="A63" s="1">
        <v>109.07899999999999</v>
      </c>
      <c r="B63" s="1">
        <v>7247.58</v>
      </c>
      <c r="C63" s="1">
        <v>2536</v>
      </c>
      <c r="D63" s="1">
        <v>29.93</v>
      </c>
      <c r="E63" s="1">
        <v>3275.46</v>
      </c>
      <c r="F63" s="1">
        <v>3275.33</v>
      </c>
    </row>
    <row r="64" spans="1:6" x14ac:dyDescent="0.2">
      <c r="A64" s="1">
        <v>111.098</v>
      </c>
      <c r="B64" s="1">
        <v>7404.66</v>
      </c>
      <c r="C64" s="1">
        <v>2536</v>
      </c>
      <c r="D64" s="1">
        <v>29.911000000000001</v>
      </c>
      <c r="E64" s="1">
        <v>3275.54</v>
      </c>
      <c r="F64" s="1">
        <v>3275.41</v>
      </c>
    </row>
    <row r="65" spans="1:6" x14ac:dyDescent="0.2">
      <c r="A65" s="1">
        <v>113.092</v>
      </c>
      <c r="B65" s="1">
        <v>7409.64</v>
      </c>
      <c r="C65" s="1">
        <v>2536</v>
      </c>
      <c r="D65" s="1">
        <v>29.917000000000002</v>
      </c>
      <c r="E65" s="1">
        <v>3275.62</v>
      </c>
      <c r="F65" s="1">
        <v>3275.49</v>
      </c>
    </row>
    <row r="66" spans="1:6" x14ac:dyDescent="0.2">
      <c r="A66" s="1">
        <v>115.089</v>
      </c>
      <c r="B66" s="1">
        <v>7361.78</v>
      </c>
      <c r="C66" s="1">
        <v>2536</v>
      </c>
      <c r="D66" s="1">
        <v>29.92</v>
      </c>
      <c r="E66" s="1">
        <v>3275.7</v>
      </c>
      <c r="F66" s="1">
        <v>3275.57</v>
      </c>
    </row>
    <row r="67" spans="1:6" x14ac:dyDescent="0.2">
      <c r="A67" s="1">
        <v>117.084</v>
      </c>
      <c r="B67" s="1">
        <v>7349.74</v>
      </c>
      <c r="C67" s="1">
        <v>2536</v>
      </c>
      <c r="D67" s="1">
        <v>29.925000000000001</v>
      </c>
      <c r="E67" s="1">
        <v>3275.78</v>
      </c>
      <c r="F67" s="1">
        <v>3275.65</v>
      </c>
    </row>
    <row r="68" spans="1:6" x14ac:dyDescent="0.2">
      <c r="A68" s="1">
        <v>119.092</v>
      </c>
      <c r="B68" s="1">
        <v>7417.36</v>
      </c>
      <c r="C68" s="1">
        <v>2536</v>
      </c>
      <c r="D68" s="1">
        <v>29.917000000000002</v>
      </c>
      <c r="E68" s="1">
        <v>3275.86</v>
      </c>
      <c r="F68" s="1">
        <v>3275.73</v>
      </c>
    </row>
    <row r="69" spans="1:6" x14ac:dyDescent="0.2">
      <c r="A69" s="1">
        <v>121.072</v>
      </c>
      <c r="B69" s="1">
        <v>7247.05</v>
      </c>
      <c r="C69" s="1">
        <v>2536</v>
      </c>
      <c r="D69" s="1">
        <v>29.937000000000001</v>
      </c>
      <c r="E69" s="1">
        <v>3275.94</v>
      </c>
      <c r="F69" s="1">
        <v>3275.82</v>
      </c>
    </row>
    <row r="70" spans="1:6" x14ac:dyDescent="0.2">
      <c r="A70" s="1">
        <v>123.072</v>
      </c>
      <c r="B70" s="1">
        <v>7211.04</v>
      </c>
      <c r="C70" s="1">
        <v>2536</v>
      </c>
      <c r="D70" s="1">
        <v>29.937000000000001</v>
      </c>
      <c r="E70" s="1">
        <v>3276.03</v>
      </c>
      <c r="F70" s="1">
        <v>3275.9</v>
      </c>
    </row>
    <row r="71" spans="1:6" x14ac:dyDescent="0.2">
      <c r="A71" s="1">
        <v>125.09</v>
      </c>
      <c r="B71" s="1">
        <v>7409.73</v>
      </c>
      <c r="C71" s="1">
        <v>2536</v>
      </c>
      <c r="D71" s="1">
        <v>29.919</v>
      </c>
      <c r="E71" s="1">
        <v>3276.11</v>
      </c>
      <c r="F71" s="1">
        <v>3275.98</v>
      </c>
    </row>
    <row r="72" spans="1:6" x14ac:dyDescent="0.2">
      <c r="A72" s="1">
        <v>127.09399999999999</v>
      </c>
      <c r="B72" s="1">
        <v>7358.77</v>
      </c>
      <c r="C72" s="1">
        <v>2536</v>
      </c>
      <c r="D72" s="1">
        <v>29.914999999999999</v>
      </c>
      <c r="E72" s="1">
        <v>3276.19</v>
      </c>
      <c r="F72" s="1">
        <v>3276.06</v>
      </c>
    </row>
    <row r="73" spans="1:6" x14ac:dyDescent="0.2">
      <c r="A73" s="1">
        <v>129.08600000000001</v>
      </c>
      <c r="B73" s="1">
        <v>7413.05</v>
      </c>
      <c r="C73" s="1">
        <v>2536</v>
      </c>
      <c r="D73" s="1">
        <v>29.922999999999998</v>
      </c>
      <c r="E73" s="1">
        <v>3276.27</v>
      </c>
      <c r="F73" s="1">
        <v>3276.14</v>
      </c>
    </row>
    <row r="74" spans="1:6" x14ac:dyDescent="0.2">
      <c r="A74" s="1">
        <v>131.08600000000001</v>
      </c>
      <c r="B74" s="1">
        <v>7414.94</v>
      </c>
      <c r="C74" s="1">
        <v>2536</v>
      </c>
      <c r="D74" s="1">
        <v>29.922999999999998</v>
      </c>
      <c r="E74" s="1">
        <v>3276.35</v>
      </c>
      <c r="F74" s="1">
        <v>3276.22</v>
      </c>
    </row>
    <row r="75" spans="1:6" x14ac:dyDescent="0.2">
      <c r="A75" s="1">
        <v>133.072</v>
      </c>
      <c r="B75" s="1">
        <v>7249.26</v>
      </c>
      <c r="C75" s="1">
        <v>2536</v>
      </c>
      <c r="D75" s="1">
        <v>29.937000000000001</v>
      </c>
      <c r="E75" s="1">
        <v>3276.43</v>
      </c>
      <c r="F75" s="1">
        <v>3276.3</v>
      </c>
    </row>
    <row r="76" spans="1:6" x14ac:dyDescent="0.2">
      <c r="A76" s="1">
        <v>135.06800000000001</v>
      </c>
      <c r="B76" s="1">
        <v>7212.72</v>
      </c>
      <c r="C76" s="1">
        <v>2536</v>
      </c>
      <c r="D76" s="1">
        <v>29.940999999999999</v>
      </c>
      <c r="E76" s="1">
        <v>3276.51</v>
      </c>
      <c r="F76" s="1">
        <v>3276.38</v>
      </c>
    </row>
    <row r="77" spans="1:6" x14ac:dyDescent="0.2">
      <c r="A77" s="1">
        <v>137.06299999999999</v>
      </c>
      <c r="B77" s="1">
        <v>7107.2</v>
      </c>
      <c r="C77" s="1">
        <v>2536</v>
      </c>
      <c r="D77" s="1">
        <v>29.946000000000002</v>
      </c>
      <c r="E77" s="1">
        <v>3276.59</v>
      </c>
      <c r="F77" s="1">
        <v>3276.47</v>
      </c>
    </row>
    <row r="78" spans="1:6" x14ac:dyDescent="0.2">
      <c r="A78" s="1">
        <v>139.06899999999999</v>
      </c>
      <c r="B78" s="1">
        <v>7187.9</v>
      </c>
      <c r="C78" s="1">
        <v>2536</v>
      </c>
      <c r="D78" s="1">
        <v>29.94</v>
      </c>
      <c r="E78" s="1">
        <v>3276.68</v>
      </c>
      <c r="F78" s="1">
        <v>3276.55</v>
      </c>
    </row>
    <row r="79" spans="1:6" x14ac:dyDescent="0.2">
      <c r="A79" s="1">
        <v>141.083</v>
      </c>
      <c r="B79" s="1">
        <v>7350.99</v>
      </c>
      <c r="C79" s="1">
        <v>2536</v>
      </c>
      <c r="D79" s="1">
        <v>29.925999999999998</v>
      </c>
      <c r="E79" s="1">
        <v>3276.76</v>
      </c>
      <c r="F79" s="1">
        <v>3276.63</v>
      </c>
    </row>
    <row r="80" spans="1:6" x14ac:dyDescent="0.2">
      <c r="A80" s="1">
        <v>143.08699999999999</v>
      </c>
      <c r="B80" s="1">
        <v>7433.05</v>
      </c>
      <c r="C80" s="1">
        <v>2536</v>
      </c>
      <c r="D80" s="1">
        <v>29.922000000000001</v>
      </c>
      <c r="E80" s="1">
        <v>3276.84</v>
      </c>
      <c r="F80" s="1">
        <v>3276.71</v>
      </c>
    </row>
    <row r="81" spans="1:6" x14ac:dyDescent="0.2">
      <c r="A81" s="1">
        <v>145.06899999999999</v>
      </c>
      <c r="B81" s="1">
        <v>7248.92</v>
      </c>
      <c r="C81" s="1">
        <v>2536</v>
      </c>
      <c r="D81" s="1">
        <v>29.94</v>
      </c>
      <c r="E81" s="1">
        <v>3276.92</v>
      </c>
      <c r="F81" s="1">
        <v>3276.79</v>
      </c>
    </row>
    <row r="82" spans="1:6" x14ac:dyDescent="0.2">
      <c r="A82" s="1">
        <v>147.07</v>
      </c>
      <c r="B82" s="1">
        <v>7209.51</v>
      </c>
      <c r="C82" s="1">
        <v>2536</v>
      </c>
      <c r="D82" s="1">
        <v>29.939</v>
      </c>
      <c r="E82" s="1">
        <v>3277</v>
      </c>
      <c r="F82" s="1">
        <v>3276.87</v>
      </c>
    </row>
    <row r="83" spans="1:6" x14ac:dyDescent="0.2">
      <c r="A83" s="1">
        <v>149.08699999999999</v>
      </c>
      <c r="B83" s="1">
        <v>7411.24</v>
      </c>
      <c r="C83" s="1">
        <v>2536</v>
      </c>
      <c r="D83" s="1">
        <v>29.922000000000001</v>
      </c>
      <c r="E83" s="1">
        <v>3277.08</v>
      </c>
      <c r="F83" s="1">
        <v>3276.95</v>
      </c>
    </row>
    <row r="84" spans="1:6" x14ac:dyDescent="0.2">
      <c r="A84" s="1">
        <v>151.08199999999999</v>
      </c>
      <c r="B84" s="1">
        <v>7363.08</v>
      </c>
      <c r="C84" s="1">
        <v>2536</v>
      </c>
      <c r="D84" s="1">
        <v>29.927</v>
      </c>
      <c r="E84" s="1">
        <v>3277.16</v>
      </c>
      <c r="F84" s="1">
        <v>3277.03</v>
      </c>
    </row>
    <row r="85" spans="1:6" x14ac:dyDescent="0.2">
      <c r="A85" s="1">
        <v>153.07900000000001</v>
      </c>
      <c r="B85" s="1">
        <v>7350.66</v>
      </c>
      <c r="C85" s="1">
        <v>2536</v>
      </c>
      <c r="D85" s="1">
        <v>29.93</v>
      </c>
      <c r="E85" s="1">
        <v>3277.24</v>
      </c>
      <c r="F85" s="1">
        <v>3277.11</v>
      </c>
    </row>
    <row r="86" spans="1:6" x14ac:dyDescent="0.2">
      <c r="A86" s="1">
        <v>155.08699999999999</v>
      </c>
      <c r="B86" s="1">
        <v>7435.21</v>
      </c>
      <c r="C86" s="1">
        <v>2536</v>
      </c>
      <c r="D86" s="1">
        <v>29.922000000000001</v>
      </c>
      <c r="E86" s="1">
        <v>3277.32</v>
      </c>
      <c r="F86" s="1">
        <v>3277.2</v>
      </c>
    </row>
    <row r="87" spans="1:6" x14ac:dyDescent="0.2">
      <c r="A87" s="1">
        <v>157.06800000000001</v>
      </c>
      <c r="B87" s="1">
        <v>7253.58</v>
      </c>
      <c r="C87" s="1">
        <v>2536</v>
      </c>
      <c r="D87" s="1">
        <v>29.940999999999999</v>
      </c>
      <c r="E87" s="1">
        <v>3277.41</v>
      </c>
      <c r="F87" s="1">
        <v>3277.28</v>
      </c>
    </row>
    <row r="88" spans="1:6" x14ac:dyDescent="0.2">
      <c r="A88" s="1">
        <v>159.06800000000001</v>
      </c>
      <c r="B88" s="1">
        <v>7210.16</v>
      </c>
      <c r="C88" s="1">
        <v>2536</v>
      </c>
      <c r="D88" s="1">
        <v>29.940999999999999</v>
      </c>
      <c r="E88" s="1">
        <v>3277.49</v>
      </c>
      <c r="F88" s="1">
        <v>3277.36</v>
      </c>
    </row>
    <row r="89" spans="1:6" x14ac:dyDescent="0.2">
      <c r="A89" s="1">
        <v>161.08600000000001</v>
      </c>
      <c r="B89" s="1">
        <v>7410.99</v>
      </c>
      <c r="C89" s="1">
        <v>2536</v>
      </c>
      <c r="D89" s="1">
        <v>29.922999999999998</v>
      </c>
      <c r="E89" s="1">
        <v>3277.57</v>
      </c>
      <c r="F89" s="1">
        <v>3277.44</v>
      </c>
    </row>
    <row r="90" spans="1:6" x14ac:dyDescent="0.2">
      <c r="A90" s="1">
        <v>163.08000000000001</v>
      </c>
      <c r="B90" s="1">
        <v>7366.27</v>
      </c>
      <c r="C90" s="1">
        <v>2536</v>
      </c>
      <c r="D90" s="1">
        <v>29.928999999999998</v>
      </c>
      <c r="E90" s="1">
        <v>3277.65</v>
      </c>
      <c r="F90" s="1">
        <v>3277.52</v>
      </c>
    </row>
    <row r="91" spans="1:6" x14ac:dyDescent="0.2">
      <c r="A91" s="1">
        <v>165.07599999999999</v>
      </c>
      <c r="B91" s="1">
        <v>7350.68</v>
      </c>
      <c r="C91" s="1">
        <v>2536</v>
      </c>
      <c r="D91" s="1">
        <v>29.933</v>
      </c>
      <c r="E91" s="1">
        <v>3277.73</v>
      </c>
      <c r="F91" s="1">
        <v>3277.6</v>
      </c>
    </row>
    <row r="92" spans="1:6" x14ac:dyDescent="0.2">
      <c r="A92" s="1">
        <v>167.084</v>
      </c>
      <c r="B92" s="1">
        <v>7434.16</v>
      </c>
      <c r="C92" s="1">
        <v>2536</v>
      </c>
      <c r="D92" s="1">
        <v>29.925000000000001</v>
      </c>
      <c r="E92" s="1">
        <v>3277.81</v>
      </c>
      <c r="F92" s="1">
        <v>3277.68</v>
      </c>
    </row>
    <row r="93" spans="1:6" x14ac:dyDescent="0.2">
      <c r="A93" s="1">
        <v>169.066</v>
      </c>
      <c r="B93" s="1">
        <v>7248.14</v>
      </c>
      <c r="C93" s="1">
        <v>2536</v>
      </c>
      <c r="D93" s="1">
        <v>29.943000000000001</v>
      </c>
      <c r="E93" s="1">
        <v>3277.89</v>
      </c>
      <c r="F93" s="1">
        <v>3277.76</v>
      </c>
    </row>
    <row r="94" spans="1:6" x14ac:dyDescent="0.2">
      <c r="A94" s="1">
        <v>171.065</v>
      </c>
      <c r="B94" s="1">
        <v>7211.4</v>
      </c>
      <c r="C94" s="1">
        <v>2536</v>
      </c>
      <c r="D94" s="1">
        <v>29.943999999999999</v>
      </c>
      <c r="E94" s="1">
        <v>3277.97</v>
      </c>
      <c r="F94" s="1">
        <v>3277.85</v>
      </c>
    </row>
    <row r="95" spans="1:6" x14ac:dyDescent="0.2">
      <c r="A95" s="1">
        <v>173.083</v>
      </c>
      <c r="B95" s="1">
        <v>7409.32</v>
      </c>
      <c r="C95" s="1">
        <v>2536</v>
      </c>
      <c r="D95" s="1">
        <v>29.925999999999998</v>
      </c>
      <c r="E95" s="1">
        <v>3278.06</v>
      </c>
      <c r="F95" s="1">
        <v>3277.93</v>
      </c>
    </row>
    <row r="96" spans="1:6" x14ac:dyDescent="0.2">
      <c r="A96" s="1">
        <v>175.078</v>
      </c>
      <c r="B96" s="1">
        <v>7362.97</v>
      </c>
      <c r="C96" s="1">
        <v>2536</v>
      </c>
      <c r="D96" s="1">
        <v>29.931000000000001</v>
      </c>
      <c r="E96" s="1">
        <v>3278.14</v>
      </c>
      <c r="F96" s="1">
        <v>3278.01</v>
      </c>
    </row>
    <row r="97" spans="1:6" x14ac:dyDescent="0.2">
      <c r="A97" s="1">
        <v>177.07599999999999</v>
      </c>
      <c r="B97" s="1">
        <v>7350.42</v>
      </c>
      <c r="C97" s="1">
        <v>2536</v>
      </c>
      <c r="D97" s="1">
        <v>29.933</v>
      </c>
      <c r="E97" s="1">
        <v>3278.22</v>
      </c>
      <c r="F97" s="1">
        <v>3278.09</v>
      </c>
    </row>
    <row r="98" spans="1:6" x14ac:dyDescent="0.2">
      <c r="A98" s="1">
        <v>179.083</v>
      </c>
      <c r="B98" s="1">
        <v>7434.91</v>
      </c>
      <c r="C98" s="1">
        <v>2536</v>
      </c>
      <c r="D98" s="1">
        <v>29.925999999999998</v>
      </c>
      <c r="E98" s="1">
        <v>3278.3</v>
      </c>
      <c r="F98" s="1">
        <v>3278.17</v>
      </c>
    </row>
    <row r="99" spans="1:6" x14ac:dyDescent="0.2">
      <c r="A99" s="1">
        <v>181.066</v>
      </c>
      <c r="B99" s="1">
        <v>7247.18</v>
      </c>
      <c r="C99" s="1">
        <v>2536</v>
      </c>
      <c r="D99" s="1">
        <v>29.943000000000001</v>
      </c>
      <c r="E99" s="1">
        <v>3278.38</v>
      </c>
      <c r="F99" s="1">
        <v>3278.25</v>
      </c>
    </row>
    <row r="100" spans="1:6" x14ac:dyDescent="0.2">
      <c r="A100" s="1">
        <v>183.06399999999999</v>
      </c>
      <c r="B100" s="1">
        <v>7211.42</v>
      </c>
      <c r="C100" s="1">
        <v>2536</v>
      </c>
      <c r="D100" s="1">
        <v>29.945</v>
      </c>
      <c r="E100" s="1">
        <v>3278.46</v>
      </c>
      <c r="F100" s="1">
        <v>3278.33</v>
      </c>
    </row>
    <row r="101" spans="1:6" x14ac:dyDescent="0.2">
      <c r="A101" s="1">
        <v>185.083</v>
      </c>
      <c r="B101" s="1">
        <v>7410.41</v>
      </c>
      <c r="C101" s="1">
        <v>2536</v>
      </c>
      <c r="D101" s="1">
        <v>29.925999999999998</v>
      </c>
      <c r="E101" s="1">
        <v>3278.54</v>
      </c>
      <c r="F101" s="1">
        <v>3278.41</v>
      </c>
    </row>
    <row r="102" spans="1:6" x14ac:dyDescent="0.2">
      <c r="A102" s="1">
        <v>187.077</v>
      </c>
      <c r="B102" s="1">
        <v>7361.34</v>
      </c>
      <c r="C102" s="1">
        <v>2536</v>
      </c>
      <c r="D102" s="1">
        <v>29.931999999999999</v>
      </c>
      <c r="E102" s="1">
        <v>3278.62</v>
      </c>
      <c r="F102" s="1">
        <v>3278.5</v>
      </c>
    </row>
    <row r="103" spans="1:6" x14ac:dyDescent="0.2">
      <c r="A103" s="1">
        <v>189.07900000000001</v>
      </c>
      <c r="B103" s="1">
        <v>7350.29</v>
      </c>
      <c r="C103" s="1">
        <v>2536</v>
      </c>
      <c r="D103" s="1">
        <v>29.93</v>
      </c>
      <c r="E103" s="1">
        <v>3278.71</v>
      </c>
      <c r="F103" s="1">
        <v>3278.58</v>
      </c>
    </row>
    <row r="104" spans="1:6" x14ac:dyDescent="0.2">
      <c r="A104" s="1">
        <v>191.083</v>
      </c>
      <c r="B104" s="1">
        <v>7435.95</v>
      </c>
      <c r="C104" s="1">
        <v>2536</v>
      </c>
      <c r="D104" s="1">
        <v>29.925999999999998</v>
      </c>
      <c r="E104" s="1">
        <v>3278.79</v>
      </c>
      <c r="F104" s="1">
        <v>3278.66</v>
      </c>
    </row>
    <row r="105" spans="1:6" x14ac:dyDescent="0.2">
      <c r="A105" s="1">
        <v>193.06299999999999</v>
      </c>
      <c r="B105" s="1">
        <v>7249.17</v>
      </c>
      <c r="C105" s="1">
        <v>2536</v>
      </c>
      <c r="D105" s="1">
        <v>29.946000000000002</v>
      </c>
      <c r="E105" s="1">
        <v>3278.87</v>
      </c>
      <c r="F105" s="1">
        <v>3278.74</v>
      </c>
    </row>
    <row r="106" spans="1:6" x14ac:dyDescent="0.2">
      <c r="A106" s="1">
        <v>195.06299999999999</v>
      </c>
      <c r="B106" s="1">
        <v>7211.44</v>
      </c>
      <c r="C106" s="1">
        <v>2536</v>
      </c>
      <c r="D106" s="1">
        <v>29.946000000000002</v>
      </c>
      <c r="E106" s="1">
        <v>3278.95</v>
      </c>
      <c r="F106" s="1">
        <v>3278.82</v>
      </c>
    </row>
    <row r="107" spans="1:6" x14ac:dyDescent="0.2">
      <c r="A107" s="1">
        <v>197.08199999999999</v>
      </c>
      <c r="B107" s="1">
        <v>7410.91</v>
      </c>
      <c r="C107" s="1">
        <v>2536</v>
      </c>
      <c r="D107" s="1">
        <v>29.927</v>
      </c>
      <c r="E107" s="1">
        <v>3279.03</v>
      </c>
      <c r="F107" s="1">
        <v>3278.9</v>
      </c>
    </row>
    <row r="108" spans="1:6" x14ac:dyDescent="0.2">
      <c r="A108" s="1">
        <v>199.077</v>
      </c>
      <c r="B108" s="1">
        <v>7364.56</v>
      </c>
      <c r="C108" s="1">
        <v>2536</v>
      </c>
      <c r="D108" s="1">
        <v>29.931999999999999</v>
      </c>
      <c r="E108" s="1">
        <v>3279.11</v>
      </c>
      <c r="F108" s="1">
        <v>3278.98</v>
      </c>
    </row>
    <row r="109" spans="1:6" x14ac:dyDescent="0.2">
      <c r="A109" s="1">
        <v>201.07599999999999</v>
      </c>
      <c r="B109" s="1">
        <v>7350.95</v>
      </c>
      <c r="C109" s="1">
        <v>2536</v>
      </c>
      <c r="D109" s="1">
        <v>29.933</v>
      </c>
      <c r="E109" s="1">
        <v>3279.19</v>
      </c>
      <c r="F109" s="1">
        <v>3279.06</v>
      </c>
    </row>
    <row r="110" spans="1:6" x14ac:dyDescent="0.2">
      <c r="A110" s="1">
        <v>203.08199999999999</v>
      </c>
      <c r="B110" s="1">
        <v>7436.54</v>
      </c>
      <c r="C110" s="1">
        <v>2536</v>
      </c>
      <c r="D110" s="1">
        <v>29.927</v>
      </c>
      <c r="E110" s="1">
        <v>3279.27</v>
      </c>
      <c r="F110" s="1">
        <v>3279.14</v>
      </c>
    </row>
    <row r="111" spans="1:6" x14ac:dyDescent="0.2">
      <c r="A111" s="1">
        <v>205.06399999999999</v>
      </c>
      <c r="B111" s="1">
        <v>7252.71</v>
      </c>
      <c r="C111" s="1">
        <v>2536</v>
      </c>
      <c r="D111" s="1">
        <v>29.945</v>
      </c>
      <c r="E111" s="1">
        <v>3279.35</v>
      </c>
      <c r="F111" s="1">
        <v>3279.23</v>
      </c>
    </row>
    <row r="112" spans="1:6" x14ac:dyDescent="0.2">
      <c r="A112" s="1">
        <v>207.06399999999999</v>
      </c>
      <c r="B112" s="1">
        <v>7211.17</v>
      </c>
      <c r="C112" s="1">
        <v>2536</v>
      </c>
      <c r="D112" s="1">
        <v>29.945</v>
      </c>
      <c r="E112" s="1">
        <v>3279.44</v>
      </c>
      <c r="F112" s="1">
        <v>3279.31</v>
      </c>
    </row>
    <row r="113" spans="1:6" x14ac:dyDescent="0.2">
      <c r="A113" s="1">
        <v>209.08199999999999</v>
      </c>
      <c r="B113" s="1">
        <v>7419.09</v>
      </c>
      <c r="C113" s="1">
        <v>2536</v>
      </c>
      <c r="D113" s="1">
        <v>29.927</v>
      </c>
      <c r="E113" s="1">
        <v>3279.52</v>
      </c>
      <c r="F113" s="1">
        <v>3279.39</v>
      </c>
    </row>
    <row r="114" spans="1:6" x14ac:dyDescent="0.2">
      <c r="A114" s="1">
        <v>211.077</v>
      </c>
      <c r="B114" s="1">
        <v>7389.92</v>
      </c>
      <c r="C114" s="1">
        <v>2536</v>
      </c>
      <c r="D114" s="1">
        <v>29.931999999999999</v>
      </c>
      <c r="E114" s="1">
        <v>3279.6</v>
      </c>
      <c r="F114" s="1">
        <v>3279.47</v>
      </c>
    </row>
    <row r="115" spans="1:6" x14ac:dyDescent="0.2">
      <c r="A115" s="1">
        <v>213.07499999999999</v>
      </c>
      <c r="B115" s="1">
        <v>7376.57</v>
      </c>
      <c r="C115" s="1">
        <v>2536</v>
      </c>
      <c r="D115" s="1">
        <v>29.934000000000001</v>
      </c>
      <c r="E115" s="1">
        <v>3279.68</v>
      </c>
      <c r="F115" s="1">
        <v>3279.55</v>
      </c>
    </row>
    <row r="116" spans="1:6" x14ac:dyDescent="0.2">
      <c r="A116" s="1">
        <v>215.072</v>
      </c>
      <c r="B116" s="1">
        <v>7346.52</v>
      </c>
      <c r="C116" s="1">
        <v>2536</v>
      </c>
      <c r="D116" s="1">
        <v>29.937000000000001</v>
      </c>
      <c r="E116" s="1">
        <v>3279.76</v>
      </c>
      <c r="F116" s="1">
        <v>3279.63</v>
      </c>
    </row>
    <row r="117" spans="1:6" x14ac:dyDescent="0.2">
      <c r="A117" s="1">
        <v>217.06</v>
      </c>
      <c r="B117" s="1">
        <v>7223.7</v>
      </c>
      <c r="C117" s="1">
        <v>2536</v>
      </c>
      <c r="D117" s="1">
        <v>29.949000000000002</v>
      </c>
      <c r="E117" s="1">
        <v>3279.84</v>
      </c>
      <c r="F117" s="1">
        <v>3279.71</v>
      </c>
    </row>
    <row r="118" spans="1:6" x14ac:dyDescent="0.2">
      <c r="A118" s="1">
        <v>219.05699999999999</v>
      </c>
      <c r="B118" s="1">
        <v>7180.02</v>
      </c>
      <c r="C118" s="1">
        <v>2536</v>
      </c>
      <c r="D118" s="1">
        <v>29.952000000000002</v>
      </c>
      <c r="E118" s="1">
        <v>3279.92</v>
      </c>
      <c r="F118" s="1">
        <v>3279.79</v>
      </c>
    </row>
    <row r="119" spans="1:6" x14ac:dyDescent="0.2">
      <c r="A119" s="1">
        <v>221.053</v>
      </c>
      <c r="B119" s="1">
        <v>7124.56</v>
      </c>
      <c r="C119" s="1">
        <v>2536</v>
      </c>
      <c r="D119" s="1">
        <v>29.956</v>
      </c>
      <c r="E119" s="1">
        <v>3280</v>
      </c>
      <c r="F119" s="1">
        <v>3279.88</v>
      </c>
    </row>
    <row r="120" spans="1:6" x14ac:dyDescent="0.2">
      <c r="A120" s="1">
        <v>223.05199999999999</v>
      </c>
      <c r="B120" s="1">
        <v>7094.69</v>
      </c>
      <c r="C120" s="1">
        <v>2536</v>
      </c>
      <c r="D120" s="1">
        <v>29.957000000000001</v>
      </c>
      <c r="E120" s="1">
        <v>3280.09</v>
      </c>
      <c r="F120" s="1">
        <v>3279.96</v>
      </c>
    </row>
    <row r="121" spans="1:6" x14ac:dyDescent="0.2">
      <c r="A121" s="1">
        <v>225.04900000000001</v>
      </c>
      <c r="B121" s="1">
        <v>7075.17</v>
      </c>
      <c r="C121" s="1">
        <v>2536</v>
      </c>
      <c r="D121" s="1">
        <v>29.96</v>
      </c>
      <c r="E121" s="1">
        <v>3280.17</v>
      </c>
      <c r="F121" s="1">
        <v>3280.04</v>
      </c>
    </row>
    <row r="122" spans="1:6" x14ac:dyDescent="0.2">
      <c r="A122" s="1">
        <v>227.04900000000001</v>
      </c>
      <c r="B122" s="1">
        <v>7056.77</v>
      </c>
      <c r="C122" s="1">
        <v>2536</v>
      </c>
      <c r="D122" s="1">
        <v>29.96</v>
      </c>
      <c r="E122" s="1">
        <v>3280.25</v>
      </c>
      <c r="F122" s="1">
        <v>3280.12</v>
      </c>
    </row>
    <row r="123" spans="1:6" x14ac:dyDescent="0.2">
      <c r="A123" s="1">
        <v>229.03399999999999</v>
      </c>
      <c r="B123" s="1">
        <v>6932.08</v>
      </c>
      <c r="C123" s="1">
        <v>2536</v>
      </c>
      <c r="D123" s="1">
        <v>29.975000000000001</v>
      </c>
      <c r="E123" s="1">
        <v>3280.33</v>
      </c>
      <c r="F123" s="1">
        <v>3280.2</v>
      </c>
    </row>
    <row r="124" spans="1:6" x14ac:dyDescent="0.2">
      <c r="A124" s="1">
        <v>231.06200000000001</v>
      </c>
      <c r="B124" s="1">
        <v>7176.52</v>
      </c>
      <c r="C124" s="1">
        <v>2536</v>
      </c>
      <c r="D124" s="1">
        <v>29.946999999999999</v>
      </c>
      <c r="E124" s="1">
        <v>3280.41</v>
      </c>
      <c r="F124" s="1">
        <v>3280.28</v>
      </c>
    </row>
    <row r="125" spans="1:6" x14ac:dyDescent="0.2">
      <c r="A125" s="1">
        <v>233.08</v>
      </c>
      <c r="B125" s="1">
        <v>7418.74</v>
      </c>
      <c r="C125" s="1">
        <v>2536</v>
      </c>
      <c r="D125" s="1">
        <v>29.928999999999998</v>
      </c>
      <c r="E125" s="1">
        <v>3280.49</v>
      </c>
      <c r="F125" s="1">
        <v>3280.36</v>
      </c>
    </row>
    <row r="126" spans="1:6" x14ac:dyDescent="0.2">
      <c r="A126" s="1">
        <v>235.07400000000001</v>
      </c>
      <c r="B126" s="1">
        <v>7388.3</v>
      </c>
      <c r="C126" s="1">
        <v>2536</v>
      </c>
      <c r="D126" s="1">
        <v>29.934999999999999</v>
      </c>
      <c r="E126" s="1">
        <v>3280.57</v>
      </c>
      <c r="F126" s="1">
        <v>3280.44</v>
      </c>
    </row>
    <row r="127" spans="1:6" x14ac:dyDescent="0.2">
      <c r="A127" s="1">
        <v>237.07499999999999</v>
      </c>
      <c r="B127" s="1">
        <v>7374.23</v>
      </c>
      <c r="C127" s="1">
        <v>2536</v>
      </c>
      <c r="D127" s="1">
        <v>29.934000000000001</v>
      </c>
      <c r="E127" s="1">
        <v>3280.65</v>
      </c>
      <c r="F127" s="1">
        <v>3280.53</v>
      </c>
    </row>
    <row r="128" spans="1:6" x14ac:dyDescent="0.2">
      <c r="A128" s="1">
        <v>239.071</v>
      </c>
      <c r="B128" s="1">
        <v>7345.83</v>
      </c>
      <c r="C128" s="1">
        <v>2536</v>
      </c>
      <c r="D128" s="1">
        <v>29.937999999999999</v>
      </c>
      <c r="E128" s="1">
        <v>3280.74</v>
      </c>
      <c r="F128" s="1">
        <v>3280.61</v>
      </c>
    </row>
    <row r="129" spans="1:6" x14ac:dyDescent="0.2">
      <c r="A129" s="1">
        <v>241.05799999999999</v>
      </c>
      <c r="B129" s="1">
        <v>7210.09</v>
      </c>
      <c r="C129" s="1">
        <v>2536</v>
      </c>
      <c r="D129" s="1">
        <v>29.951000000000001</v>
      </c>
      <c r="E129" s="1">
        <v>3280.82</v>
      </c>
      <c r="F129" s="1">
        <v>3280.69</v>
      </c>
    </row>
    <row r="130" spans="1:6" x14ac:dyDescent="0.2">
      <c r="A130" s="1">
        <v>243.05600000000001</v>
      </c>
      <c r="B130" s="1">
        <v>7180.22</v>
      </c>
      <c r="C130" s="1">
        <v>2536</v>
      </c>
      <c r="D130" s="1">
        <v>29.952999999999999</v>
      </c>
      <c r="E130" s="1">
        <v>3280.9</v>
      </c>
      <c r="F130" s="1">
        <v>3280.77</v>
      </c>
    </row>
    <row r="131" spans="1:6" x14ac:dyDescent="0.2">
      <c r="A131" s="1">
        <v>245.05</v>
      </c>
      <c r="B131" s="1">
        <v>7123.55</v>
      </c>
      <c r="C131" s="1">
        <v>2536</v>
      </c>
      <c r="D131" s="1">
        <v>29.959</v>
      </c>
      <c r="E131" s="1">
        <v>3280.98</v>
      </c>
      <c r="F131" s="1">
        <v>3280.85</v>
      </c>
    </row>
    <row r="132" spans="1:6" x14ac:dyDescent="0.2">
      <c r="A132" s="1">
        <v>247.04900000000001</v>
      </c>
      <c r="B132" s="1">
        <v>7095.84</v>
      </c>
      <c r="C132" s="1">
        <v>2536</v>
      </c>
      <c r="D132" s="1">
        <v>29.96</v>
      </c>
      <c r="E132" s="1">
        <v>3281.06</v>
      </c>
      <c r="F132" s="1">
        <v>3280.93</v>
      </c>
    </row>
    <row r="133" spans="1:6" x14ac:dyDescent="0.2">
      <c r="A133" s="1">
        <v>249.048</v>
      </c>
      <c r="B133" s="1">
        <v>7076.25</v>
      </c>
      <c r="C133" s="1">
        <v>2536</v>
      </c>
      <c r="D133" s="1">
        <v>29.960999999999999</v>
      </c>
      <c r="E133" s="1">
        <v>3281.14</v>
      </c>
      <c r="F133" s="1">
        <v>3281.01</v>
      </c>
    </row>
    <row r="134" spans="1:6" x14ac:dyDescent="0.2">
      <c r="A134" s="1">
        <v>251.047</v>
      </c>
      <c r="B134" s="1">
        <v>7055.47</v>
      </c>
      <c r="C134" s="1">
        <v>2536</v>
      </c>
      <c r="D134" s="1">
        <v>29.962</v>
      </c>
      <c r="E134" s="1">
        <v>3281.22</v>
      </c>
      <c r="F134" s="1">
        <v>3281.09</v>
      </c>
    </row>
    <row r="135" spans="1:6" x14ac:dyDescent="0.2">
      <c r="A135" s="1">
        <v>253.03399999999999</v>
      </c>
      <c r="B135" s="1">
        <v>6945.86</v>
      </c>
      <c r="C135" s="1">
        <v>2536</v>
      </c>
      <c r="D135" s="1">
        <v>29.975000000000001</v>
      </c>
      <c r="E135" s="1">
        <v>3281.3</v>
      </c>
      <c r="F135" s="1">
        <v>3281.18</v>
      </c>
    </row>
    <row r="136" spans="1:6" x14ac:dyDescent="0.2">
      <c r="A136" s="1">
        <v>255.06200000000001</v>
      </c>
      <c r="B136" s="1">
        <v>7176.96</v>
      </c>
      <c r="C136" s="1">
        <v>2536</v>
      </c>
      <c r="D136" s="1">
        <v>29.946999999999999</v>
      </c>
      <c r="E136" s="1">
        <v>3281.39</v>
      </c>
      <c r="F136" s="1">
        <v>3281.26</v>
      </c>
    </row>
    <row r="137" spans="1:6" x14ac:dyDescent="0.2">
      <c r="A137" s="1">
        <v>257.077</v>
      </c>
      <c r="B137" s="1">
        <v>7419.61</v>
      </c>
      <c r="C137" s="1">
        <v>2536</v>
      </c>
      <c r="D137" s="1">
        <v>29.931999999999999</v>
      </c>
      <c r="E137" s="1">
        <v>3281.47</v>
      </c>
      <c r="F137" s="1">
        <v>3281.34</v>
      </c>
    </row>
    <row r="138" spans="1:6" x14ac:dyDescent="0.2">
      <c r="A138" s="1">
        <v>259.072</v>
      </c>
      <c r="B138" s="1">
        <v>7387.42</v>
      </c>
      <c r="C138" s="1">
        <v>2536</v>
      </c>
      <c r="D138" s="1">
        <v>29.937000000000001</v>
      </c>
      <c r="E138" s="1">
        <v>3281.55</v>
      </c>
      <c r="F138" s="1">
        <v>3281.42</v>
      </c>
    </row>
    <row r="139" spans="1:6" x14ac:dyDescent="0.2">
      <c r="A139" s="1">
        <v>261.06900000000002</v>
      </c>
      <c r="B139" s="1">
        <v>7377.88</v>
      </c>
      <c r="C139" s="1">
        <v>2536</v>
      </c>
      <c r="D139" s="1">
        <v>29.94</v>
      </c>
      <c r="E139" s="1">
        <v>3281.63</v>
      </c>
      <c r="F139" s="1">
        <v>3281.5</v>
      </c>
    </row>
    <row r="140" spans="1:6" x14ac:dyDescent="0.2">
      <c r="A140" s="1">
        <v>263.07</v>
      </c>
      <c r="B140" s="1">
        <v>7372.28</v>
      </c>
      <c r="C140" s="1">
        <v>2536</v>
      </c>
      <c r="D140" s="1">
        <v>29.939</v>
      </c>
      <c r="E140" s="1">
        <v>3281.71</v>
      </c>
      <c r="F140" s="1">
        <v>3281.58</v>
      </c>
    </row>
    <row r="141" spans="1:6" x14ac:dyDescent="0.2">
      <c r="A141" s="1">
        <v>265.053</v>
      </c>
      <c r="B141" s="1">
        <v>7232.07</v>
      </c>
      <c r="C141" s="1">
        <v>2536</v>
      </c>
      <c r="D141" s="1">
        <v>29.956</v>
      </c>
      <c r="E141" s="1">
        <v>3281.79</v>
      </c>
      <c r="F141" s="1">
        <v>3281.66</v>
      </c>
    </row>
    <row r="142" spans="1:6" x14ac:dyDescent="0.2">
      <c r="A142" s="1">
        <v>267.05500000000001</v>
      </c>
      <c r="B142" s="1">
        <v>7213.85</v>
      </c>
      <c r="C142" s="1">
        <v>2536</v>
      </c>
      <c r="D142" s="1">
        <v>29.954000000000001</v>
      </c>
      <c r="E142" s="1">
        <v>3281.87</v>
      </c>
      <c r="F142" s="1">
        <v>3281.74</v>
      </c>
    </row>
    <row r="143" spans="1:6" x14ac:dyDescent="0.2">
      <c r="A143" s="1">
        <v>269.07</v>
      </c>
      <c r="B143" s="1">
        <v>7384.76</v>
      </c>
      <c r="C143" s="1">
        <v>2536</v>
      </c>
      <c r="D143" s="1">
        <v>29.939</v>
      </c>
      <c r="E143" s="1">
        <v>3281.95</v>
      </c>
      <c r="F143" s="1">
        <v>3281.83</v>
      </c>
    </row>
    <row r="144" spans="1:6" x14ac:dyDescent="0.2">
      <c r="A144" s="1">
        <v>271.07299999999998</v>
      </c>
      <c r="B144" s="1">
        <v>7435.6</v>
      </c>
      <c r="C144" s="1">
        <v>2536</v>
      </c>
      <c r="D144" s="1">
        <v>29.936</v>
      </c>
      <c r="E144" s="1">
        <v>3282.04</v>
      </c>
      <c r="F144" s="1">
        <v>3281.91</v>
      </c>
    </row>
    <row r="145" spans="1:6" x14ac:dyDescent="0.2">
      <c r="A145" s="1">
        <v>273.06799999999998</v>
      </c>
      <c r="B145" s="1">
        <v>7384.59</v>
      </c>
      <c r="C145" s="1">
        <v>2536</v>
      </c>
      <c r="D145" s="1">
        <v>29.940999999999999</v>
      </c>
      <c r="E145" s="1">
        <v>3282.12</v>
      </c>
      <c r="F145" s="1">
        <v>3281.99</v>
      </c>
    </row>
    <row r="146" spans="1:6" x14ac:dyDescent="0.2">
      <c r="A146" s="1">
        <v>275.06900000000002</v>
      </c>
      <c r="B146" s="1">
        <v>7372.23</v>
      </c>
      <c r="C146" s="1">
        <v>2536</v>
      </c>
      <c r="D146" s="1">
        <v>29.94</v>
      </c>
      <c r="E146" s="1">
        <v>3282.2</v>
      </c>
      <c r="F146" s="1">
        <v>3282.07</v>
      </c>
    </row>
    <row r="147" spans="1:6" x14ac:dyDescent="0.2">
      <c r="A147" s="1">
        <v>277.053</v>
      </c>
      <c r="B147" s="1">
        <v>7231.17</v>
      </c>
      <c r="C147" s="1">
        <v>2536</v>
      </c>
      <c r="D147" s="1">
        <v>29.956</v>
      </c>
      <c r="E147" s="1">
        <v>3282.28</v>
      </c>
      <c r="F147" s="1">
        <v>3282.15</v>
      </c>
    </row>
    <row r="148" spans="1:6" x14ac:dyDescent="0.2">
      <c r="A148" s="1">
        <v>279.05399999999997</v>
      </c>
      <c r="B148" s="1">
        <v>7210.42</v>
      </c>
      <c r="C148" s="1">
        <v>2536</v>
      </c>
      <c r="D148" s="1">
        <v>29.954999999999998</v>
      </c>
      <c r="E148" s="1">
        <v>3282.36</v>
      </c>
      <c r="F148" s="1">
        <v>3282.23</v>
      </c>
    </row>
    <row r="149" spans="1:6" x14ac:dyDescent="0.2">
      <c r="A149" s="1">
        <v>281.07100000000003</v>
      </c>
      <c r="B149" s="1">
        <v>7384.98</v>
      </c>
      <c r="C149" s="1">
        <v>2536</v>
      </c>
      <c r="D149" s="1">
        <v>29.937999999999999</v>
      </c>
      <c r="E149" s="1">
        <v>3282.44</v>
      </c>
      <c r="F149" s="1">
        <v>3282.31</v>
      </c>
    </row>
    <row r="150" spans="1:6" x14ac:dyDescent="0.2">
      <c r="A150" s="1">
        <v>283.072</v>
      </c>
      <c r="B150" s="1">
        <v>7435.43</v>
      </c>
      <c r="C150" s="1">
        <v>2536</v>
      </c>
      <c r="D150" s="1">
        <v>29.937000000000001</v>
      </c>
      <c r="E150" s="1">
        <v>3282.52</v>
      </c>
      <c r="F150" s="1">
        <v>3282.39</v>
      </c>
    </row>
    <row r="151" spans="1:6" x14ac:dyDescent="0.2">
      <c r="A151" s="1">
        <v>285.06799999999998</v>
      </c>
      <c r="B151" s="1">
        <v>7386.18</v>
      </c>
      <c r="C151" s="1">
        <v>2536</v>
      </c>
      <c r="D151" s="1">
        <v>29.940999999999999</v>
      </c>
      <c r="E151" s="1">
        <v>3282.6</v>
      </c>
      <c r="F151" s="1">
        <v>3282.48</v>
      </c>
    </row>
    <row r="152" spans="1:6" x14ac:dyDescent="0.2">
      <c r="A152" s="1">
        <v>287.06799999999998</v>
      </c>
      <c r="B152" s="1">
        <v>7371.65</v>
      </c>
      <c r="C152" s="1">
        <v>2536</v>
      </c>
      <c r="D152" s="1">
        <v>29.940999999999999</v>
      </c>
      <c r="E152" s="1">
        <v>3282.69</v>
      </c>
      <c r="F152" s="1">
        <v>3282.56</v>
      </c>
    </row>
    <row r="153" spans="1:6" x14ac:dyDescent="0.2">
      <c r="A153" s="1">
        <v>289.05500000000001</v>
      </c>
      <c r="B153" s="1">
        <v>7231.96</v>
      </c>
      <c r="C153" s="1">
        <v>2536</v>
      </c>
      <c r="D153" s="1">
        <v>29.954000000000001</v>
      </c>
      <c r="E153" s="1">
        <v>3282.77</v>
      </c>
      <c r="F153" s="1">
        <v>3282.64</v>
      </c>
    </row>
    <row r="154" spans="1:6" x14ac:dyDescent="0.2">
      <c r="A154" s="1">
        <v>291.05599999999998</v>
      </c>
      <c r="B154" s="1">
        <v>7211.46</v>
      </c>
      <c r="C154" s="1">
        <v>2536</v>
      </c>
      <c r="D154" s="1">
        <v>29.952999999999999</v>
      </c>
      <c r="E154" s="1">
        <v>3282.85</v>
      </c>
      <c r="F154" s="1">
        <v>3282.72</v>
      </c>
    </row>
    <row r="155" spans="1:6" x14ac:dyDescent="0.2">
      <c r="A155" s="1">
        <v>293.07100000000003</v>
      </c>
      <c r="B155" s="1">
        <v>7385.06</v>
      </c>
      <c r="C155" s="1">
        <v>2536</v>
      </c>
      <c r="D155" s="1">
        <v>29.937999999999999</v>
      </c>
      <c r="E155" s="1">
        <v>3282.93</v>
      </c>
      <c r="F155" s="1">
        <v>3282.8</v>
      </c>
    </row>
    <row r="156" spans="1:6" x14ac:dyDescent="0.2">
      <c r="A156" s="1">
        <v>295.07299999999998</v>
      </c>
      <c r="B156" s="1">
        <v>7436.07</v>
      </c>
      <c r="C156" s="1">
        <v>2536</v>
      </c>
      <c r="D156" s="1">
        <v>29.936</v>
      </c>
      <c r="E156" s="1">
        <v>3283.01</v>
      </c>
      <c r="F156" s="1">
        <v>3282.88</v>
      </c>
    </row>
    <row r="157" spans="1:6" x14ac:dyDescent="0.2">
      <c r="A157" s="1">
        <v>297.06900000000002</v>
      </c>
      <c r="B157" s="1">
        <v>7384.87</v>
      </c>
      <c r="C157" s="1">
        <v>2536</v>
      </c>
      <c r="D157" s="1">
        <v>29.94</v>
      </c>
      <c r="E157" s="1">
        <v>3283.09</v>
      </c>
      <c r="F157" s="1">
        <v>3282.96</v>
      </c>
    </row>
    <row r="158" spans="1:6" x14ac:dyDescent="0.2">
      <c r="A158" s="1">
        <v>299.06799999999998</v>
      </c>
      <c r="B158" s="1">
        <v>7371.88</v>
      </c>
      <c r="C158" s="1">
        <v>2536</v>
      </c>
      <c r="D158" s="1">
        <v>29.940999999999999</v>
      </c>
      <c r="E158" s="1">
        <v>3283.17</v>
      </c>
      <c r="F158" s="1">
        <v>3283.04</v>
      </c>
    </row>
    <row r="159" spans="1:6" x14ac:dyDescent="0.2">
      <c r="A159" s="1">
        <v>301.05399999999997</v>
      </c>
      <c r="B159" s="1">
        <v>7232.17</v>
      </c>
      <c r="C159" s="1">
        <v>2536</v>
      </c>
      <c r="D159" s="1">
        <v>29.954999999999998</v>
      </c>
      <c r="E159" s="1">
        <v>3283.25</v>
      </c>
      <c r="F159" s="1">
        <v>3283.12</v>
      </c>
    </row>
    <row r="160" spans="1:6" x14ac:dyDescent="0.2">
      <c r="A160" s="1">
        <v>303.05399999999997</v>
      </c>
      <c r="B160" s="1">
        <v>7211.11</v>
      </c>
      <c r="C160" s="1">
        <v>2536</v>
      </c>
      <c r="D160" s="1">
        <v>29.954999999999998</v>
      </c>
      <c r="E160" s="1">
        <v>3283.33</v>
      </c>
      <c r="F160" s="1">
        <v>3283.21</v>
      </c>
    </row>
    <row r="161" spans="1:6" x14ac:dyDescent="0.2">
      <c r="A161" s="1">
        <v>305.07</v>
      </c>
      <c r="B161" s="1">
        <v>7382.58</v>
      </c>
      <c r="C161" s="1">
        <v>2536</v>
      </c>
      <c r="D161" s="1">
        <v>29.939</v>
      </c>
      <c r="E161" s="1">
        <v>3283.42</v>
      </c>
      <c r="F161" s="1">
        <v>3283.29</v>
      </c>
    </row>
    <row r="162" spans="1:6" x14ac:dyDescent="0.2">
      <c r="A162" s="1">
        <v>307.072</v>
      </c>
      <c r="B162" s="1">
        <v>7434.26</v>
      </c>
      <c r="C162" s="1">
        <v>2536</v>
      </c>
      <c r="D162" s="1">
        <v>29.937000000000001</v>
      </c>
      <c r="E162" s="1">
        <v>3283.5</v>
      </c>
      <c r="F162" s="1">
        <v>3283.37</v>
      </c>
    </row>
    <row r="163" spans="1:6" x14ac:dyDescent="0.2">
      <c r="A163" s="1">
        <v>309.06700000000001</v>
      </c>
      <c r="B163" s="1">
        <v>7386.46</v>
      </c>
      <c r="C163" s="1">
        <v>2536</v>
      </c>
      <c r="D163" s="1">
        <v>29.942</v>
      </c>
      <c r="E163" s="1">
        <v>3283.58</v>
      </c>
      <c r="F163" s="1">
        <v>3283.45</v>
      </c>
    </row>
    <row r="164" spans="1:6" x14ac:dyDescent="0.2">
      <c r="A164" s="1">
        <v>311.06599999999997</v>
      </c>
      <c r="B164" s="1">
        <v>7371.86</v>
      </c>
      <c r="C164" s="1">
        <v>2536</v>
      </c>
      <c r="D164" s="1">
        <v>29.943000000000001</v>
      </c>
      <c r="E164" s="1">
        <v>3283.66</v>
      </c>
      <c r="F164" s="1">
        <v>3283.53</v>
      </c>
    </row>
    <row r="165" spans="1:6" x14ac:dyDescent="0.2">
      <c r="A165" s="1">
        <v>313.05099999999999</v>
      </c>
      <c r="B165" s="1">
        <v>7233.68</v>
      </c>
      <c r="C165" s="1">
        <v>2536</v>
      </c>
      <c r="D165" s="1">
        <v>29.957999999999998</v>
      </c>
      <c r="E165" s="1">
        <v>3283.74</v>
      </c>
      <c r="F165" s="1">
        <v>3283.61</v>
      </c>
    </row>
    <row r="166" spans="1:6" x14ac:dyDescent="0.2">
      <c r="A166" s="1">
        <v>315.053</v>
      </c>
      <c r="B166" s="1">
        <v>7210.96</v>
      </c>
      <c r="C166" s="1">
        <v>2536</v>
      </c>
      <c r="D166" s="1">
        <v>29.956</v>
      </c>
      <c r="E166" s="1">
        <v>3283.82</v>
      </c>
      <c r="F166" s="1">
        <v>3283.69</v>
      </c>
    </row>
    <row r="167" spans="1:6" x14ac:dyDescent="0.2">
      <c r="A167" s="1">
        <v>317.06900000000002</v>
      </c>
      <c r="B167" s="1">
        <v>7386.06</v>
      </c>
      <c r="C167" s="1">
        <v>2536</v>
      </c>
      <c r="D167" s="1">
        <v>29.94</v>
      </c>
      <c r="E167" s="1">
        <v>3283.9</v>
      </c>
      <c r="F167" s="1">
        <v>3283.77</v>
      </c>
    </row>
    <row r="168" spans="1:6" x14ac:dyDescent="0.2">
      <c r="A168" s="1">
        <v>319.07100000000003</v>
      </c>
      <c r="B168" s="1">
        <v>7434.66</v>
      </c>
      <c r="C168" s="1">
        <v>2536</v>
      </c>
      <c r="D168" s="1">
        <v>29.937999999999999</v>
      </c>
      <c r="E168" s="1">
        <v>3283.98</v>
      </c>
      <c r="F168" s="1">
        <v>3283.86</v>
      </c>
    </row>
    <row r="169" spans="1:6" x14ac:dyDescent="0.2">
      <c r="A169" s="1">
        <v>321.065</v>
      </c>
      <c r="B169" s="1">
        <v>7387.95</v>
      </c>
      <c r="C169" s="1">
        <v>2536</v>
      </c>
      <c r="D169" s="1">
        <v>29.943999999999999</v>
      </c>
      <c r="E169" s="1">
        <v>3284.07</v>
      </c>
      <c r="F169" s="1">
        <v>3283.94</v>
      </c>
    </row>
    <row r="170" spans="1:6" x14ac:dyDescent="0.2">
      <c r="A170" s="1">
        <v>323.065</v>
      </c>
      <c r="B170" s="1">
        <v>7372.95</v>
      </c>
      <c r="C170" s="1">
        <v>2536</v>
      </c>
      <c r="D170" s="1">
        <v>29.943999999999999</v>
      </c>
      <c r="E170" s="1">
        <v>3284.15</v>
      </c>
      <c r="F170" s="1">
        <v>3284.02</v>
      </c>
    </row>
    <row r="171" spans="1:6" x14ac:dyDescent="0.2">
      <c r="A171" s="1">
        <v>325.04899999999998</v>
      </c>
      <c r="B171" s="1">
        <v>7230.81</v>
      </c>
      <c r="C171" s="1">
        <v>2536</v>
      </c>
      <c r="D171" s="1">
        <v>29.96</v>
      </c>
      <c r="E171" s="1">
        <v>3284.23</v>
      </c>
      <c r="F171" s="1">
        <v>3284.1</v>
      </c>
    </row>
    <row r="172" spans="1:6" x14ac:dyDescent="0.2">
      <c r="A172" s="1">
        <v>327.05</v>
      </c>
      <c r="B172" s="1">
        <v>7211.01</v>
      </c>
      <c r="C172" s="1">
        <v>2536</v>
      </c>
      <c r="D172" s="1">
        <v>29.959</v>
      </c>
      <c r="E172" s="1">
        <v>3284.31</v>
      </c>
      <c r="F172" s="1">
        <v>3284.18</v>
      </c>
    </row>
    <row r="173" spans="1:6" x14ac:dyDescent="0.2">
      <c r="A173" s="1">
        <v>329.072</v>
      </c>
      <c r="B173" s="1">
        <v>7387.02</v>
      </c>
      <c r="C173" s="1">
        <v>2536</v>
      </c>
      <c r="D173" s="1">
        <v>29.937000000000001</v>
      </c>
      <c r="E173" s="1">
        <v>3284.39</v>
      </c>
      <c r="F173" s="1">
        <v>3284.26</v>
      </c>
    </row>
    <row r="174" spans="1:6" x14ac:dyDescent="0.2">
      <c r="A174" s="1">
        <v>331.06900000000002</v>
      </c>
      <c r="B174" s="1">
        <v>7451.71</v>
      </c>
      <c r="C174" s="1">
        <v>2536</v>
      </c>
      <c r="D174" s="1">
        <v>29.94</v>
      </c>
      <c r="E174" s="1">
        <v>3284.47</v>
      </c>
      <c r="F174" s="1">
        <v>3284.34</v>
      </c>
    </row>
    <row r="175" spans="1:6" x14ac:dyDescent="0.2">
      <c r="A175" s="1">
        <v>333.06400000000002</v>
      </c>
      <c r="B175" s="1">
        <v>7350.79</v>
      </c>
      <c r="C175" s="1">
        <v>2536</v>
      </c>
      <c r="D175" s="1">
        <v>29.945</v>
      </c>
      <c r="E175" s="1">
        <v>3284.55</v>
      </c>
      <c r="F175" s="1">
        <v>3284.42</v>
      </c>
    </row>
    <row r="176" spans="1:6" x14ac:dyDescent="0.2">
      <c r="A176" s="1">
        <v>335.06200000000001</v>
      </c>
      <c r="B176" s="1">
        <v>7371.62</v>
      </c>
      <c r="C176" s="1">
        <v>2536</v>
      </c>
      <c r="D176" s="1">
        <v>29.946999999999999</v>
      </c>
      <c r="E176" s="1">
        <v>3284.63</v>
      </c>
      <c r="F176" s="1">
        <v>3284.51</v>
      </c>
    </row>
    <row r="177" spans="1:6" x14ac:dyDescent="0.2">
      <c r="A177" s="1">
        <v>337.048</v>
      </c>
      <c r="B177" s="1">
        <v>7233.06</v>
      </c>
      <c r="C177" s="1">
        <v>2536</v>
      </c>
      <c r="D177" s="1">
        <v>29.960999999999999</v>
      </c>
      <c r="E177" s="1">
        <v>3284.72</v>
      </c>
      <c r="F177" s="1">
        <v>3284.59</v>
      </c>
    </row>
    <row r="178" spans="1:6" x14ac:dyDescent="0.2">
      <c r="A178" s="1">
        <v>339.05</v>
      </c>
      <c r="B178" s="1">
        <v>7210.48</v>
      </c>
      <c r="C178" s="1">
        <v>2536</v>
      </c>
      <c r="D178" s="1">
        <v>29.959</v>
      </c>
      <c r="E178" s="1">
        <v>3284.8</v>
      </c>
      <c r="F178" s="1">
        <v>3284.67</v>
      </c>
    </row>
    <row r="179" spans="1:6" x14ac:dyDescent="0.2">
      <c r="A179" s="1">
        <v>341.06599999999997</v>
      </c>
      <c r="B179" s="1">
        <v>7384.79</v>
      </c>
      <c r="C179" s="1">
        <v>2536</v>
      </c>
      <c r="D179" s="1">
        <v>29.943000000000001</v>
      </c>
      <c r="E179" s="1">
        <v>3284.88</v>
      </c>
      <c r="F179" s="1">
        <v>3284.75</v>
      </c>
    </row>
    <row r="180" spans="1:6" x14ac:dyDescent="0.2">
      <c r="A180" s="1">
        <v>343.06799999999998</v>
      </c>
      <c r="B180" s="1">
        <v>7434.25</v>
      </c>
      <c r="C180" s="1">
        <v>2536</v>
      </c>
      <c r="D180" s="1">
        <v>29.940999999999999</v>
      </c>
      <c r="E180" s="1">
        <v>3284.96</v>
      </c>
      <c r="F180" s="1">
        <v>3284.83</v>
      </c>
    </row>
    <row r="181" spans="1:6" x14ac:dyDescent="0.2">
      <c r="A181" s="1">
        <v>345.06299999999999</v>
      </c>
      <c r="B181" s="1">
        <v>7384.07</v>
      </c>
      <c r="C181" s="1">
        <v>2536</v>
      </c>
      <c r="D181" s="1">
        <v>29.946000000000002</v>
      </c>
      <c r="E181" s="1">
        <v>3285.04</v>
      </c>
      <c r="F181" s="1">
        <v>3284.91</v>
      </c>
    </row>
    <row r="182" spans="1:6" x14ac:dyDescent="0.2">
      <c r="A182" s="1">
        <v>347.06299999999999</v>
      </c>
      <c r="B182" s="1">
        <v>7370.01</v>
      </c>
      <c r="C182" s="1">
        <v>2536</v>
      </c>
      <c r="D182" s="1">
        <v>29.946000000000002</v>
      </c>
      <c r="E182" s="1">
        <v>3285.12</v>
      </c>
      <c r="F182" s="1">
        <v>3284.99</v>
      </c>
    </row>
    <row r="183" spans="1:6" x14ac:dyDescent="0.2">
      <c r="A183" s="1">
        <v>349.04899999999998</v>
      </c>
      <c r="B183" s="1">
        <v>7232.57</v>
      </c>
      <c r="C183" s="1">
        <v>2536</v>
      </c>
      <c r="D183" s="1">
        <v>29.96</v>
      </c>
      <c r="E183" s="1">
        <v>3285.2</v>
      </c>
      <c r="F183" s="1">
        <v>3285.07</v>
      </c>
    </row>
    <row r="184" spans="1:6" x14ac:dyDescent="0.2">
      <c r="A184" s="1">
        <v>351.05</v>
      </c>
      <c r="B184" s="1">
        <v>7211.22</v>
      </c>
      <c r="C184" s="1">
        <v>2536</v>
      </c>
      <c r="D184" s="1">
        <v>29.959</v>
      </c>
      <c r="E184" s="1">
        <v>3285.28</v>
      </c>
      <c r="F184" s="1">
        <v>3285.15</v>
      </c>
    </row>
    <row r="185" spans="1:6" x14ac:dyDescent="0.2">
      <c r="A185" s="1">
        <v>353.06400000000002</v>
      </c>
      <c r="B185" s="1">
        <v>7383.67</v>
      </c>
      <c r="C185" s="1">
        <v>2536</v>
      </c>
      <c r="D185" s="1">
        <v>29.945</v>
      </c>
      <c r="E185" s="1">
        <v>3285.36</v>
      </c>
      <c r="F185" s="1">
        <v>3285.24</v>
      </c>
    </row>
    <row r="186" spans="1:6" x14ac:dyDescent="0.2">
      <c r="A186" s="1">
        <v>355.06799999999998</v>
      </c>
      <c r="B186" s="1">
        <v>7432.69</v>
      </c>
      <c r="C186" s="1">
        <v>2536</v>
      </c>
      <c r="D186" s="1">
        <v>29.940999999999999</v>
      </c>
      <c r="E186" s="1">
        <v>3285.45</v>
      </c>
      <c r="F186" s="1">
        <v>3285.32</v>
      </c>
    </row>
    <row r="187" spans="1:6" x14ac:dyDescent="0.2">
      <c r="A187" s="1">
        <v>357.06400000000002</v>
      </c>
      <c r="B187" s="1">
        <v>7383.45</v>
      </c>
      <c r="C187" s="1">
        <v>2536</v>
      </c>
      <c r="D187" s="1">
        <v>29.945</v>
      </c>
      <c r="E187" s="1">
        <v>3285.53</v>
      </c>
      <c r="F187" s="1">
        <v>3285.4</v>
      </c>
    </row>
    <row r="188" spans="1:6" x14ac:dyDescent="0.2">
      <c r="A188" s="1">
        <v>359.06400000000002</v>
      </c>
      <c r="B188" s="1">
        <v>7370.67</v>
      </c>
      <c r="C188" s="1">
        <v>2536</v>
      </c>
      <c r="D188" s="1">
        <v>29.945</v>
      </c>
      <c r="E188" s="1">
        <v>3285.61</v>
      </c>
      <c r="F188" s="1">
        <v>3285.48</v>
      </c>
    </row>
    <row r="189" spans="1:6" x14ac:dyDescent="0.2">
      <c r="A189" s="1">
        <v>361.04899999999998</v>
      </c>
      <c r="B189" s="1">
        <v>7231.62</v>
      </c>
      <c r="C189" s="1">
        <v>2536</v>
      </c>
      <c r="D189" s="1">
        <v>29.96</v>
      </c>
      <c r="E189" s="1">
        <v>3285.69</v>
      </c>
      <c r="F189" s="1">
        <v>3285.56</v>
      </c>
    </row>
    <row r="190" spans="1:6" x14ac:dyDescent="0.2">
      <c r="A190" s="1">
        <v>363.048</v>
      </c>
      <c r="B190" s="1">
        <v>7210.25</v>
      </c>
      <c r="C190" s="1">
        <v>2536</v>
      </c>
      <c r="D190" s="1">
        <v>29.960999999999999</v>
      </c>
      <c r="E190" s="1">
        <v>3285.77</v>
      </c>
      <c r="F190" s="1">
        <v>3285.64</v>
      </c>
    </row>
    <row r="191" spans="1:6" x14ac:dyDescent="0.2">
      <c r="A191" s="1">
        <v>365.06400000000002</v>
      </c>
      <c r="B191" s="1">
        <v>7384.54</v>
      </c>
      <c r="C191" s="1">
        <v>2536</v>
      </c>
      <c r="D191" s="1">
        <v>29.945</v>
      </c>
      <c r="E191" s="1">
        <v>3285.85</v>
      </c>
      <c r="F191" s="1">
        <v>3285.72</v>
      </c>
    </row>
    <row r="192" spans="1:6" x14ac:dyDescent="0.2">
      <c r="A192" s="1">
        <v>367.06599999999997</v>
      </c>
      <c r="B192" s="1">
        <v>7434.18</v>
      </c>
      <c r="C192" s="1">
        <v>2536</v>
      </c>
      <c r="D192" s="1">
        <v>29.943000000000001</v>
      </c>
      <c r="E192" s="1">
        <v>3285.93</v>
      </c>
      <c r="F192" s="1">
        <v>3285.8</v>
      </c>
    </row>
    <row r="193" spans="1:6" x14ac:dyDescent="0.2">
      <c r="A193" s="1">
        <v>369.06</v>
      </c>
      <c r="B193" s="1">
        <v>7383.39</v>
      </c>
      <c r="C193" s="1">
        <v>2536</v>
      </c>
      <c r="D193" s="1">
        <v>29.949000000000002</v>
      </c>
      <c r="E193" s="1">
        <v>3286.01</v>
      </c>
      <c r="F193" s="1">
        <v>3285.89</v>
      </c>
    </row>
    <row r="194" spans="1:6" x14ac:dyDescent="0.2">
      <c r="A194" s="1">
        <v>371.05799999999999</v>
      </c>
      <c r="B194" s="1">
        <v>7370.98</v>
      </c>
      <c r="C194" s="1">
        <v>2536</v>
      </c>
      <c r="D194" s="1">
        <v>29.951000000000001</v>
      </c>
      <c r="E194" s="1">
        <v>3286.1</v>
      </c>
      <c r="F194" s="1">
        <v>3285.97</v>
      </c>
    </row>
    <row r="195" spans="1:6" x14ac:dyDescent="0.2">
      <c r="A195" s="1">
        <v>373.04599999999999</v>
      </c>
      <c r="B195" s="1">
        <v>7230.29</v>
      </c>
      <c r="C195" s="1">
        <v>2536</v>
      </c>
      <c r="D195" s="1">
        <v>29.963000000000001</v>
      </c>
      <c r="E195" s="1">
        <v>3286.18</v>
      </c>
      <c r="F195" s="1">
        <v>3286.05</v>
      </c>
    </row>
    <row r="196" spans="1:6" x14ac:dyDescent="0.2">
      <c r="A196" s="1">
        <v>375.04599999999999</v>
      </c>
      <c r="B196" s="1">
        <v>7210.81</v>
      </c>
      <c r="C196" s="1">
        <v>2536</v>
      </c>
      <c r="D196" s="1">
        <v>29.963000000000001</v>
      </c>
      <c r="E196" s="1">
        <v>3286.26</v>
      </c>
      <c r="F196" s="1">
        <v>3286.13</v>
      </c>
    </row>
    <row r="197" spans="1:6" x14ac:dyDescent="0.2">
      <c r="A197" s="1">
        <v>377.06</v>
      </c>
      <c r="B197" s="1">
        <v>7383.28</v>
      </c>
      <c r="C197" s="1">
        <v>2536</v>
      </c>
      <c r="D197" s="1">
        <v>29.949000000000002</v>
      </c>
      <c r="E197" s="1">
        <v>3286.34</v>
      </c>
      <c r="F197" s="1">
        <v>3286.21</v>
      </c>
    </row>
    <row r="198" spans="1:6" x14ac:dyDescent="0.2">
      <c r="A198" s="1">
        <v>379.06400000000002</v>
      </c>
      <c r="B198" s="1">
        <v>7454.02</v>
      </c>
      <c r="C198" s="1">
        <v>2536</v>
      </c>
      <c r="D198" s="1">
        <v>29.945</v>
      </c>
      <c r="E198" s="1">
        <v>3286.42</v>
      </c>
      <c r="F198" s="1">
        <v>3286.29</v>
      </c>
    </row>
    <row r="199" spans="1:6" x14ac:dyDescent="0.2">
      <c r="A199" s="1">
        <v>381.05700000000002</v>
      </c>
      <c r="B199" s="1">
        <v>7384.48</v>
      </c>
      <c r="C199" s="1">
        <v>2536</v>
      </c>
      <c r="D199" s="1">
        <v>29.952000000000002</v>
      </c>
      <c r="E199" s="1">
        <v>3286.5</v>
      </c>
      <c r="F199" s="1">
        <v>3286.37</v>
      </c>
    </row>
    <row r="200" spans="1:6" x14ac:dyDescent="0.2">
      <c r="A200" s="1">
        <v>383.05799999999999</v>
      </c>
      <c r="B200" s="1">
        <v>7369.5</v>
      </c>
      <c r="C200" s="1">
        <v>2536</v>
      </c>
      <c r="D200" s="1">
        <v>29.951000000000001</v>
      </c>
      <c r="E200" s="1">
        <v>3286.58</v>
      </c>
      <c r="F200" s="1">
        <v>3286.45</v>
      </c>
    </row>
    <row r="201" spans="1:6" x14ac:dyDescent="0.2">
      <c r="A201" s="1">
        <v>385.04399999999998</v>
      </c>
      <c r="B201" s="1">
        <v>7232.71</v>
      </c>
      <c r="C201" s="1">
        <v>2536</v>
      </c>
      <c r="D201" s="1">
        <v>29.965</v>
      </c>
      <c r="E201" s="1">
        <v>3286.66</v>
      </c>
      <c r="F201" s="1">
        <v>3286.53</v>
      </c>
    </row>
    <row r="202" spans="1:6" x14ac:dyDescent="0.2">
      <c r="C202">
        <f>AVERAGE(C24:C201)</f>
        <v>2632.1123595505619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195" zoomScaleNormal="100" workbookViewId="0">
      <selection activeCell="C202" sqref="C202"/>
    </sheetView>
  </sheetViews>
  <sheetFormatPr defaultColWidth="11.5703125"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16.495999999999999</v>
      </c>
      <c r="B2" s="1">
        <v>5082.66</v>
      </c>
      <c r="C2" s="1">
        <v>459</v>
      </c>
      <c r="D2" s="1">
        <v>2</v>
      </c>
      <c r="E2" s="1">
        <v>0</v>
      </c>
      <c r="F2" s="1">
        <v>0</v>
      </c>
    </row>
    <row r="3" spans="1:6" x14ac:dyDescent="0.2">
      <c r="A3" s="1">
        <v>18.085999999999999</v>
      </c>
      <c r="B3" s="1">
        <v>4817.83</v>
      </c>
      <c r="C3" s="1">
        <v>3758</v>
      </c>
      <c r="D3" s="1">
        <v>4</v>
      </c>
      <c r="E3" s="1">
        <v>5082.66</v>
      </c>
      <c r="F3" s="1">
        <v>5082.66</v>
      </c>
    </row>
    <row r="4" spans="1:6" x14ac:dyDescent="0.2">
      <c r="A4" s="1">
        <v>19.302</v>
      </c>
      <c r="B4" s="1">
        <v>6336.15</v>
      </c>
      <c r="C4" s="1">
        <v>3758</v>
      </c>
      <c r="D4" s="1">
        <v>6</v>
      </c>
      <c r="E4" s="1">
        <v>5024.82</v>
      </c>
      <c r="F4" s="1">
        <v>5064.62</v>
      </c>
    </row>
    <row r="5" spans="1:6" x14ac:dyDescent="0.2">
      <c r="A5" s="1">
        <v>20.891999999999999</v>
      </c>
      <c r="B5" s="1">
        <v>4817.49</v>
      </c>
      <c r="C5" s="1">
        <v>3758</v>
      </c>
      <c r="D5" s="1">
        <v>8</v>
      </c>
      <c r="E5" s="1">
        <v>5024.87</v>
      </c>
      <c r="F5" s="1">
        <v>5055.1899999999996</v>
      </c>
    </row>
    <row r="6" spans="1:6" x14ac:dyDescent="0.2">
      <c r="A6" s="1">
        <v>22.452999999999999</v>
      </c>
      <c r="B6" s="1">
        <v>4907.96</v>
      </c>
      <c r="C6" s="1">
        <v>3758</v>
      </c>
      <c r="D6" s="1">
        <v>10</v>
      </c>
      <c r="E6" s="1">
        <v>4979.58</v>
      </c>
      <c r="F6" s="1">
        <v>5031.6000000000004</v>
      </c>
    </row>
    <row r="7" spans="1:6" x14ac:dyDescent="0.2">
      <c r="A7" s="1">
        <v>24.07</v>
      </c>
      <c r="B7" s="1">
        <v>4800.6400000000003</v>
      </c>
      <c r="C7" s="1">
        <v>3758</v>
      </c>
      <c r="D7" s="1">
        <v>12</v>
      </c>
      <c r="E7" s="1">
        <v>4964.2299999999996</v>
      </c>
      <c r="F7" s="1">
        <v>5010.97</v>
      </c>
    </row>
    <row r="8" spans="1:6" x14ac:dyDescent="0.2">
      <c r="A8" s="1">
        <v>25.632999999999999</v>
      </c>
      <c r="B8" s="1">
        <v>4908.18</v>
      </c>
      <c r="C8" s="1">
        <v>3758</v>
      </c>
      <c r="D8" s="1">
        <v>14</v>
      </c>
      <c r="E8" s="1">
        <v>4928.3900000000003</v>
      </c>
      <c r="F8" s="1">
        <v>4985.12</v>
      </c>
    </row>
    <row r="9" spans="1:6" x14ac:dyDescent="0.2">
      <c r="A9" s="1">
        <v>27.248999999999999</v>
      </c>
      <c r="B9" s="1">
        <v>4757.01</v>
      </c>
      <c r="C9" s="1">
        <v>3758</v>
      </c>
      <c r="D9" s="1">
        <v>16</v>
      </c>
      <c r="E9" s="1">
        <v>4924.0600000000004</v>
      </c>
      <c r="F9" s="1">
        <v>4966.42</v>
      </c>
    </row>
    <row r="10" spans="1:6" x14ac:dyDescent="0.2">
      <c r="A10" s="1">
        <v>28.466000000000001</v>
      </c>
      <c r="B10" s="1">
        <v>6336.2</v>
      </c>
      <c r="C10" s="1">
        <v>3758</v>
      </c>
      <c r="D10" s="1">
        <v>18</v>
      </c>
      <c r="E10" s="1">
        <v>4887.13</v>
      </c>
      <c r="F10" s="1">
        <v>4941.38</v>
      </c>
    </row>
    <row r="11" spans="1:6" x14ac:dyDescent="0.2">
      <c r="A11" s="1">
        <v>30.056000000000001</v>
      </c>
      <c r="B11" s="1">
        <v>4822.34</v>
      </c>
      <c r="C11" s="1">
        <v>3758</v>
      </c>
      <c r="D11" s="1">
        <v>20</v>
      </c>
      <c r="E11" s="1">
        <v>4887.18</v>
      </c>
      <c r="F11" s="1">
        <v>4928.53</v>
      </c>
    </row>
    <row r="12" spans="1:6" x14ac:dyDescent="0.2">
      <c r="A12" s="1">
        <v>31.617999999999999</v>
      </c>
      <c r="B12" s="1">
        <v>4908.34</v>
      </c>
      <c r="C12" s="1">
        <v>3758</v>
      </c>
      <c r="D12" s="1">
        <v>22</v>
      </c>
      <c r="E12" s="1">
        <v>4873.04</v>
      </c>
      <c r="F12" s="1">
        <v>4911.24</v>
      </c>
    </row>
    <row r="13" spans="1:6" x14ac:dyDescent="0.2">
      <c r="A13" s="1">
        <v>33.206000000000003</v>
      </c>
      <c r="B13" s="1">
        <v>4823.47</v>
      </c>
      <c r="C13" s="1">
        <v>3758</v>
      </c>
      <c r="D13" s="1">
        <v>24</v>
      </c>
      <c r="E13" s="1">
        <v>4873.1000000000004</v>
      </c>
      <c r="F13" s="1">
        <v>4899.5600000000004</v>
      </c>
    </row>
    <row r="14" spans="1:6" x14ac:dyDescent="0.2">
      <c r="A14" s="1">
        <v>34.74</v>
      </c>
      <c r="B14" s="1">
        <v>4999.25</v>
      </c>
      <c r="C14" s="1">
        <v>3758</v>
      </c>
      <c r="D14" s="1">
        <v>26</v>
      </c>
      <c r="E14" s="1">
        <v>4862.2700000000004</v>
      </c>
      <c r="F14" s="1">
        <v>4887.9399999999996</v>
      </c>
    </row>
    <row r="15" spans="1:6" x14ac:dyDescent="0.2">
      <c r="A15" s="1">
        <v>36.357999999999997</v>
      </c>
      <c r="B15" s="1">
        <v>4766.5600000000004</v>
      </c>
      <c r="C15" s="1">
        <v>3758</v>
      </c>
      <c r="D15" s="1">
        <v>28</v>
      </c>
      <c r="E15" s="1">
        <v>4862.34</v>
      </c>
      <c r="F15" s="1">
        <v>4880.24</v>
      </c>
    </row>
    <row r="16" spans="1:6" x14ac:dyDescent="0.2">
      <c r="A16" s="1">
        <v>37.932000000000002</v>
      </c>
      <c r="B16" s="1">
        <v>6326.45</v>
      </c>
      <c r="C16" s="1">
        <v>3758</v>
      </c>
      <c r="D16" s="1">
        <v>28.425999999999998</v>
      </c>
      <c r="E16" s="1">
        <v>4841.21</v>
      </c>
      <c r="F16" s="1">
        <v>4867.9399999999996</v>
      </c>
    </row>
    <row r="17" spans="1:6" x14ac:dyDescent="0.2">
      <c r="A17" s="1">
        <v>39.612000000000002</v>
      </c>
      <c r="B17" s="1">
        <v>5652.47</v>
      </c>
      <c r="C17" s="1">
        <v>3758</v>
      </c>
      <c r="D17" s="1">
        <v>28.745999999999999</v>
      </c>
      <c r="E17" s="1">
        <v>4841.2700000000004</v>
      </c>
      <c r="F17" s="1">
        <v>4859.71</v>
      </c>
    </row>
    <row r="18" spans="1:6" x14ac:dyDescent="0.2">
      <c r="A18" s="1">
        <v>41.353000000000002</v>
      </c>
      <c r="B18" s="1">
        <v>6319.06</v>
      </c>
      <c r="C18" s="1">
        <v>3758</v>
      </c>
      <c r="D18" s="1">
        <v>29.004999999999999</v>
      </c>
      <c r="E18" s="1">
        <v>4841.34</v>
      </c>
      <c r="F18" s="1">
        <v>4853.72</v>
      </c>
    </row>
    <row r="19" spans="1:6" x14ac:dyDescent="0.2">
      <c r="A19" s="1">
        <v>43.14</v>
      </c>
      <c r="B19" s="1">
        <v>8086.35</v>
      </c>
      <c r="C19" s="1">
        <v>3758</v>
      </c>
      <c r="D19" s="1">
        <v>29.218</v>
      </c>
      <c r="E19" s="1">
        <v>4841.41</v>
      </c>
      <c r="F19" s="1">
        <v>4849.54</v>
      </c>
    </row>
    <row r="20" spans="1:6" x14ac:dyDescent="0.2">
      <c r="A20" s="1">
        <v>44.954999999999998</v>
      </c>
      <c r="B20" s="1">
        <v>9331.81</v>
      </c>
      <c r="C20" s="1">
        <v>3758</v>
      </c>
      <c r="D20" s="1">
        <v>29.402999999999999</v>
      </c>
      <c r="E20" s="1">
        <v>4841.4799999999996</v>
      </c>
      <c r="F20" s="1">
        <v>4846.72</v>
      </c>
    </row>
    <row r="21" spans="1:6" x14ac:dyDescent="0.2">
      <c r="A21" s="1">
        <v>46.808</v>
      </c>
      <c r="B21" s="1">
        <v>9339.14</v>
      </c>
      <c r="C21" s="1">
        <v>3758</v>
      </c>
      <c r="D21" s="1">
        <v>29.55</v>
      </c>
      <c r="E21" s="1">
        <v>4841.5600000000004</v>
      </c>
      <c r="F21" s="1">
        <v>4844.87</v>
      </c>
    </row>
    <row r="22" spans="1:6" x14ac:dyDescent="0.2">
      <c r="A22" s="1">
        <v>48.7</v>
      </c>
      <c r="B22" s="1">
        <v>5624.08</v>
      </c>
      <c r="C22" s="1">
        <v>3758</v>
      </c>
      <c r="D22" s="1">
        <v>29.658000000000001</v>
      </c>
      <c r="E22" s="1">
        <v>4841.6400000000003</v>
      </c>
      <c r="F22" s="1">
        <v>4843.6899999999996</v>
      </c>
    </row>
    <row r="23" spans="1:6" x14ac:dyDescent="0.2">
      <c r="A23" s="1">
        <v>51.113999999999997</v>
      </c>
      <c r="B23" s="1">
        <v>3217.37</v>
      </c>
      <c r="C23" s="1">
        <v>3758</v>
      </c>
      <c r="D23" s="1">
        <v>29.244</v>
      </c>
      <c r="E23" s="1">
        <v>4841.71</v>
      </c>
      <c r="F23" s="1">
        <v>4842.95</v>
      </c>
    </row>
    <row r="24" spans="1:6" x14ac:dyDescent="0.2">
      <c r="A24" s="1">
        <v>53.45</v>
      </c>
      <c r="B24" s="1">
        <v>3299.95</v>
      </c>
      <c r="C24" s="1">
        <v>3758</v>
      </c>
      <c r="D24" s="1">
        <v>28.908000000000001</v>
      </c>
      <c r="E24" s="1">
        <v>4310.49</v>
      </c>
      <c r="F24" s="1">
        <v>4594.1899999999996</v>
      </c>
    </row>
    <row r="25" spans="1:6" x14ac:dyDescent="0.2">
      <c r="A25" s="1">
        <v>56.121000000000002</v>
      </c>
      <c r="B25" s="1">
        <v>2852.2</v>
      </c>
      <c r="C25" s="1">
        <v>3758</v>
      </c>
      <c r="D25" s="1">
        <v>28.236999999999998</v>
      </c>
      <c r="E25" s="1">
        <v>3988.35</v>
      </c>
      <c r="F25" s="1">
        <v>4318.29</v>
      </c>
    </row>
    <row r="26" spans="1:6" x14ac:dyDescent="0.2">
      <c r="A26" s="1">
        <v>58.344999999999999</v>
      </c>
      <c r="B26" s="1">
        <v>3530.31</v>
      </c>
      <c r="C26" s="1">
        <v>3758</v>
      </c>
      <c r="D26" s="1">
        <v>28.013000000000002</v>
      </c>
      <c r="E26" s="1">
        <v>3569.22</v>
      </c>
      <c r="F26" s="1">
        <v>3923.53</v>
      </c>
    </row>
    <row r="27" spans="1:6" x14ac:dyDescent="0.2">
      <c r="A27" s="1">
        <v>60.719000000000001</v>
      </c>
      <c r="B27" s="1">
        <v>3212.13</v>
      </c>
      <c r="C27" s="1">
        <v>3758</v>
      </c>
      <c r="D27" s="1">
        <v>27.638999999999999</v>
      </c>
      <c r="E27" s="1">
        <v>3557.63</v>
      </c>
      <c r="F27" s="1">
        <v>3767.8</v>
      </c>
    </row>
    <row r="28" spans="1:6" x14ac:dyDescent="0.2">
      <c r="A28" s="1">
        <v>62.125999999999998</v>
      </c>
      <c r="B28" s="1">
        <v>4845.78</v>
      </c>
      <c r="C28" s="1">
        <v>2536</v>
      </c>
      <c r="D28" s="1">
        <v>28.231999999999999</v>
      </c>
      <c r="E28" s="1">
        <v>3444.49</v>
      </c>
      <c r="F28" s="1">
        <v>3616.56</v>
      </c>
    </row>
    <row r="29" spans="1:6" x14ac:dyDescent="0.2">
      <c r="A29" s="1">
        <v>63.798000000000002</v>
      </c>
      <c r="B29" s="1">
        <v>3151.51</v>
      </c>
      <c r="C29" s="1">
        <v>2536</v>
      </c>
      <c r="D29" s="1">
        <v>28.56</v>
      </c>
      <c r="E29" s="1">
        <v>3444.55</v>
      </c>
      <c r="F29" s="1">
        <v>3570.84</v>
      </c>
    </row>
    <row r="30" spans="1:6" x14ac:dyDescent="0.2">
      <c r="A30" s="1">
        <v>65.548000000000002</v>
      </c>
      <c r="B30" s="1">
        <v>3045.34</v>
      </c>
      <c r="C30" s="1">
        <v>2536</v>
      </c>
      <c r="D30" s="1">
        <v>28.81</v>
      </c>
      <c r="E30" s="1">
        <v>3378.54</v>
      </c>
      <c r="F30" s="1">
        <v>3508.95</v>
      </c>
    </row>
    <row r="31" spans="1:6" x14ac:dyDescent="0.2">
      <c r="A31" s="1">
        <v>67.244</v>
      </c>
      <c r="B31" s="1">
        <v>3438.17</v>
      </c>
      <c r="C31" s="1">
        <v>2536</v>
      </c>
      <c r="D31" s="1">
        <v>29.114000000000001</v>
      </c>
      <c r="E31" s="1">
        <v>3300.87</v>
      </c>
      <c r="F31" s="1">
        <v>3439.66</v>
      </c>
    </row>
    <row r="32" spans="1:6" x14ac:dyDescent="0.2">
      <c r="A32" s="1">
        <v>69.028999999999996</v>
      </c>
      <c r="B32" s="1">
        <v>3570.01</v>
      </c>
      <c r="C32" s="1">
        <v>2536</v>
      </c>
      <c r="D32" s="1">
        <v>29.329000000000001</v>
      </c>
      <c r="E32" s="1">
        <v>3300.94</v>
      </c>
      <c r="F32" s="1">
        <v>3394.27</v>
      </c>
    </row>
    <row r="33" spans="1:6" x14ac:dyDescent="0.2">
      <c r="A33" s="1">
        <v>70.861000000000004</v>
      </c>
      <c r="B33" s="1">
        <v>3591.04</v>
      </c>
      <c r="C33" s="1">
        <v>2536</v>
      </c>
      <c r="D33" s="1">
        <v>29.497</v>
      </c>
      <c r="E33" s="1">
        <v>3301.01</v>
      </c>
      <c r="F33" s="1">
        <v>3362.26</v>
      </c>
    </row>
    <row r="34" spans="1:6" x14ac:dyDescent="0.2">
      <c r="A34" s="1">
        <v>72.721000000000004</v>
      </c>
      <c r="B34" s="1">
        <v>5012.2700000000004</v>
      </c>
      <c r="C34" s="1">
        <v>2536</v>
      </c>
      <c r="D34" s="1">
        <v>29.637</v>
      </c>
      <c r="E34" s="1">
        <v>3301.08</v>
      </c>
      <c r="F34" s="1">
        <v>3340.57</v>
      </c>
    </row>
    <row r="35" spans="1:6" x14ac:dyDescent="0.2">
      <c r="A35" s="1">
        <v>74.605999999999995</v>
      </c>
      <c r="B35" s="1">
        <v>4055.01</v>
      </c>
      <c r="C35" s="1">
        <v>2536</v>
      </c>
      <c r="D35" s="1">
        <v>29.751999999999999</v>
      </c>
      <c r="E35" s="1">
        <v>3301.16</v>
      </c>
      <c r="F35" s="1">
        <v>3326.25</v>
      </c>
    </row>
    <row r="36" spans="1:6" x14ac:dyDescent="0.2">
      <c r="A36" s="1">
        <v>76.519000000000005</v>
      </c>
      <c r="B36" s="1">
        <v>6155.15</v>
      </c>
      <c r="C36" s="1">
        <v>2536</v>
      </c>
      <c r="D36" s="1">
        <v>29.838999999999999</v>
      </c>
      <c r="E36" s="1">
        <v>3301.24</v>
      </c>
      <c r="F36" s="1">
        <v>3316.99</v>
      </c>
    </row>
    <row r="37" spans="1:6" x14ac:dyDescent="0.2">
      <c r="A37" s="1">
        <v>78.438999999999993</v>
      </c>
      <c r="B37" s="1">
        <v>9447.1200000000008</v>
      </c>
      <c r="C37" s="1">
        <v>2536</v>
      </c>
      <c r="D37" s="1">
        <v>29.919</v>
      </c>
      <c r="E37" s="1">
        <v>3301.32</v>
      </c>
      <c r="F37" s="1">
        <v>3311.1</v>
      </c>
    </row>
    <row r="38" spans="1:6" x14ac:dyDescent="0.2">
      <c r="A38" s="1">
        <v>80.376999999999995</v>
      </c>
      <c r="B38" s="1">
        <v>9457.68</v>
      </c>
      <c r="C38" s="1">
        <v>2536</v>
      </c>
      <c r="D38" s="1">
        <v>29.981000000000002</v>
      </c>
      <c r="E38" s="1">
        <v>3301.4</v>
      </c>
      <c r="F38" s="1">
        <v>3307.42</v>
      </c>
    </row>
    <row r="39" spans="1:6" x14ac:dyDescent="0.2">
      <c r="A39" s="1">
        <v>82.33</v>
      </c>
      <c r="B39" s="1">
        <v>9471.3799999999992</v>
      </c>
      <c r="C39" s="1">
        <v>2536</v>
      </c>
      <c r="D39" s="1">
        <v>30.027999999999999</v>
      </c>
      <c r="E39" s="1">
        <v>3301.48</v>
      </c>
      <c r="F39" s="1">
        <v>3305.14</v>
      </c>
    </row>
    <row r="40" spans="1:6" x14ac:dyDescent="0.2">
      <c r="A40" s="1">
        <v>84.292000000000002</v>
      </c>
      <c r="B40" s="1">
        <v>9474.6200000000008</v>
      </c>
      <c r="C40" s="1">
        <v>2536</v>
      </c>
      <c r="D40" s="1">
        <v>30.065999999999999</v>
      </c>
      <c r="E40" s="1">
        <v>3301.56</v>
      </c>
      <c r="F40" s="1">
        <v>3303.76</v>
      </c>
    </row>
    <row r="41" spans="1:6" x14ac:dyDescent="0.2">
      <c r="A41" s="1">
        <v>86.262</v>
      </c>
      <c r="B41" s="1">
        <v>8182.95</v>
      </c>
      <c r="C41" s="1">
        <v>2536</v>
      </c>
      <c r="D41" s="1">
        <v>30.096</v>
      </c>
      <c r="E41" s="1">
        <v>3301.64</v>
      </c>
      <c r="F41" s="1">
        <v>3302.94</v>
      </c>
    </row>
    <row r="42" spans="1:6" x14ac:dyDescent="0.2">
      <c r="A42" s="1">
        <v>88.238</v>
      </c>
      <c r="B42" s="1">
        <v>7293.21</v>
      </c>
      <c r="C42" s="1">
        <v>2536</v>
      </c>
      <c r="D42" s="1">
        <v>30.12</v>
      </c>
      <c r="E42" s="1">
        <v>3301.72</v>
      </c>
      <c r="F42" s="1">
        <v>3302.46</v>
      </c>
    </row>
    <row r="43" spans="1:6" x14ac:dyDescent="0.2">
      <c r="A43" s="1">
        <v>90.221000000000004</v>
      </c>
      <c r="B43" s="1">
        <v>6874.47</v>
      </c>
      <c r="C43" s="1">
        <v>2536</v>
      </c>
      <c r="D43" s="1">
        <v>30.137</v>
      </c>
      <c r="E43" s="1">
        <v>3301.8</v>
      </c>
      <c r="F43" s="1">
        <v>3302.21</v>
      </c>
    </row>
    <row r="44" spans="1:6" x14ac:dyDescent="0.2">
      <c r="A44" s="1">
        <v>92.204999999999998</v>
      </c>
      <c r="B44" s="1">
        <v>6401.79</v>
      </c>
      <c r="C44" s="1">
        <v>2536</v>
      </c>
      <c r="D44" s="1">
        <v>30.152999999999999</v>
      </c>
      <c r="E44" s="1">
        <v>3301.89</v>
      </c>
      <c r="F44" s="1">
        <v>3302.08</v>
      </c>
    </row>
    <row r="45" spans="1:6" x14ac:dyDescent="0.2">
      <c r="A45" s="1">
        <v>94.192999999999998</v>
      </c>
      <c r="B45" s="1">
        <v>4711.6400000000003</v>
      </c>
      <c r="C45" s="1">
        <v>2536</v>
      </c>
      <c r="D45" s="1">
        <v>30.164999999999999</v>
      </c>
      <c r="E45" s="1">
        <v>3301.97</v>
      </c>
      <c r="F45" s="1">
        <v>3302.04</v>
      </c>
    </row>
    <row r="46" spans="1:6" x14ac:dyDescent="0.2">
      <c r="A46" s="1">
        <v>96.183999999999997</v>
      </c>
      <c r="B46" s="1">
        <v>7290.04</v>
      </c>
      <c r="C46" s="1">
        <v>2536</v>
      </c>
      <c r="D46" s="1">
        <v>30.173999999999999</v>
      </c>
      <c r="E46" s="1">
        <v>3302.05</v>
      </c>
      <c r="F46" s="1">
        <v>3302.04</v>
      </c>
    </row>
    <row r="47" spans="1:6" x14ac:dyDescent="0.2">
      <c r="A47" s="1">
        <v>98.174999999999997</v>
      </c>
      <c r="B47" s="1">
        <v>5621.94</v>
      </c>
      <c r="C47" s="1">
        <v>2536</v>
      </c>
      <c r="D47" s="1">
        <v>30.183</v>
      </c>
      <c r="E47" s="1">
        <v>3302.13</v>
      </c>
      <c r="F47" s="1">
        <v>3302.08</v>
      </c>
    </row>
    <row r="48" spans="1:6" x14ac:dyDescent="0.2">
      <c r="A48" s="1">
        <v>100.169</v>
      </c>
      <c r="B48" s="1">
        <v>5587.98</v>
      </c>
      <c r="C48" s="1">
        <v>2536</v>
      </c>
      <c r="D48" s="1">
        <v>30.189</v>
      </c>
      <c r="E48" s="1">
        <v>3302.22</v>
      </c>
      <c r="F48" s="1">
        <v>3302.13</v>
      </c>
    </row>
    <row r="49" spans="1:6" x14ac:dyDescent="0.2">
      <c r="A49" s="1">
        <v>102.163</v>
      </c>
      <c r="B49" s="1">
        <v>5500.41</v>
      </c>
      <c r="C49" s="1">
        <v>2536</v>
      </c>
      <c r="D49" s="1">
        <v>30.195</v>
      </c>
      <c r="E49" s="1">
        <v>3302.3</v>
      </c>
      <c r="F49" s="1">
        <v>3302.2</v>
      </c>
    </row>
    <row r="50" spans="1:6" x14ac:dyDescent="0.2">
      <c r="A50" s="1">
        <v>104.15900000000001</v>
      </c>
      <c r="B50" s="1">
        <v>5601.53</v>
      </c>
      <c r="C50" s="1">
        <v>2536</v>
      </c>
      <c r="D50" s="1">
        <v>30.199000000000002</v>
      </c>
      <c r="E50" s="1">
        <v>3302.38</v>
      </c>
      <c r="F50" s="1">
        <v>3302.27</v>
      </c>
    </row>
    <row r="51" spans="1:6" x14ac:dyDescent="0.2">
      <c r="A51" s="1">
        <v>106.15600000000001</v>
      </c>
      <c r="B51" s="1">
        <v>4340.1899999999996</v>
      </c>
      <c r="C51" s="1">
        <v>2536</v>
      </c>
      <c r="D51" s="1">
        <v>30.202000000000002</v>
      </c>
      <c r="E51" s="1">
        <v>3302.46</v>
      </c>
      <c r="F51" s="1">
        <v>3302.35</v>
      </c>
    </row>
    <row r="52" spans="1:6" x14ac:dyDescent="0.2">
      <c r="A52" s="1">
        <v>108.15300000000001</v>
      </c>
      <c r="B52" s="1">
        <v>7000.04</v>
      </c>
      <c r="C52" s="1">
        <v>2536</v>
      </c>
      <c r="D52" s="1">
        <v>30.204999999999998</v>
      </c>
      <c r="E52" s="1">
        <v>3302.55</v>
      </c>
      <c r="F52" s="1">
        <v>3302.43</v>
      </c>
    </row>
    <row r="53" spans="1:6" x14ac:dyDescent="0.2">
      <c r="A53" s="1">
        <v>110.152</v>
      </c>
      <c r="B53" s="1">
        <v>5553.47</v>
      </c>
      <c r="C53" s="1">
        <v>2536</v>
      </c>
      <c r="D53" s="1">
        <v>30.206</v>
      </c>
      <c r="E53" s="1">
        <v>3302.63</v>
      </c>
      <c r="F53" s="1">
        <v>3302.51</v>
      </c>
    </row>
    <row r="54" spans="1:6" x14ac:dyDescent="0.2">
      <c r="A54" s="1">
        <v>112.15</v>
      </c>
      <c r="B54" s="1">
        <v>5415.01</v>
      </c>
      <c r="C54" s="1">
        <v>2536</v>
      </c>
      <c r="D54" s="1">
        <v>30.207999999999998</v>
      </c>
      <c r="E54" s="1">
        <v>3302.71</v>
      </c>
      <c r="F54" s="1">
        <v>3302.59</v>
      </c>
    </row>
    <row r="55" spans="1:6" x14ac:dyDescent="0.2">
      <c r="A55" s="1">
        <v>114.148</v>
      </c>
      <c r="B55" s="1">
        <v>5572.85</v>
      </c>
      <c r="C55" s="1">
        <v>2536</v>
      </c>
      <c r="D55" s="1">
        <v>30.21</v>
      </c>
      <c r="E55" s="1">
        <v>3302.8</v>
      </c>
      <c r="F55" s="1">
        <v>3302.67</v>
      </c>
    </row>
    <row r="56" spans="1:6" x14ac:dyDescent="0.2">
      <c r="A56" s="1">
        <v>116.14700000000001</v>
      </c>
      <c r="B56" s="1">
        <v>5427.33</v>
      </c>
      <c r="C56" s="1">
        <v>2536</v>
      </c>
      <c r="D56" s="1">
        <v>30.210999999999999</v>
      </c>
      <c r="E56" s="1">
        <v>3302.88</v>
      </c>
      <c r="F56" s="1">
        <v>3302.75</v>
      </c>
    </row>
    <row r="57" spans="1:6" x14ac:dyDescent="0.2">
      <c r="A57" s="1">
        <v>118.14700000000001</v>
      </c>
      <c r="B57" s="1">
        <v>4232.0200000000004</v>
      </c>
      <c r="C57" s="1">
        <v>2536</v>
      </c>
      <c r="D57" s="1">
        <v>30.210999999999999</v>
      </c>
      <c r="E57" s="1">
        <v>3302.96</v>
      </c>
      <c r="F57" s="1">
        <v>3302.84</v>
      </c>
    </row>
    <row r="58" spans="1:6" x14ac:dyDescent="0.2">
      <c r="A58" s="1">
        <v>120.146</v>
      </c>
      <c r="B58" s="1">
        <v>6737.13</v>
      </c>
      <c r="C58" s="1">
        <v>2536</v>
      </c>
      <c r="D58" s="1">
        <v>30.212</v>
      </c>
      <c r="E58" s="1">
        <v>3303.05</v>
      </c>
      <c r="F58" s="1">
        <v>3302.92</v>
      </c>
    </row>
    <row r="59" spans="1:6" x14ac:dyDescent="0.2">
      <c r="A59" s="1">
        <v>122.145</v>
      </c>
      <c r="B59" s="1">
        <v>5319.13</v>
      </c>
      <c r="C59" s="1">
        <v>2536</v>
      </c>
      <c r="D59" s="1">
        <v>30.213000000000001</v>
      </c>
      <c r="E59" s="1">
        <v>3303.13</v>
      </c>
      <c r="F59" s="1">
        <v>3303</v>
      </c>
    </row>
    <row r="60" spans="1:6" x14ac:dyDescent="0.2">
      <c r="A60" s="1">
        <v>124.145</v>
      </c>
      <c r="B60" s="1">
        <v>5414.23</v>
      </c>
      <c r="C60" s="1">
        <v>2536</v>
      </c>
      <c r="D60" s="1">
        <v>30.213000000000001</v>
      </c>
      <c r="E60" s="1">
        <v>3303.21</v>
      </c>
      <c r="F60" s="1">
        <v>3303.09</v>
      </c>
    </row>
    <row r="61" spans="1:6" x14ac:dyDescent="0.2">
      <c r="A61" s="1">
        <v>126.14400000000001</v>
      </c>
      <c r="B61" s="1">
        <v>5277.71</v>
      </c>
      <c r="C61" s="1">
        <v>2536</v>
      </c>
      <c r="D61" s="1">
        <v>30.213999999999999</v>
      </c>
      <c r="E61" s="1">
        <v>3303.29</v>
      </c>
      <c r="F61" s="1">
        <v>3303.17</v>
      </c>
    </row>
    <row r="62" spans="1:6" x14ac:dyDescent="0.2">
      <c r="A62" s="1">
        <v>128.14400000000001</v>
      </c>
      <c r="B62" s="1">
        <v>5426.8</v>
      </c>
      <c r="C62" s="1">
        <v>2536</v>
      </c>
      <c r="D62" s="1">
        <v>30.213999999999999</v>
      </c>
      <c r="E62" s="1">
        <v>3303.38</v>
      </c>
      <c r="F62" s="1">
        <v>3303.25</v>
      </c>
    </row>
    <row r="63" spans="1:6" x14ac:dyDescent="0.2">
      <c r="A63" s="1">
        <v>130.142</v>
      </c>
      <c r="B63" s="1">
        <v>4231.91</v>
      </c>
      <c r="C63" s="1">
        <v>2536</v>
      </c>
      <c r="D63" s="1">
        <v>30.216000000000001</v>
      </c>
      <c r="E63" s="1">
        <v>3303.46</v>
      </c>
      <c r="F63" s="1">
        <v>3303.33</v>
      </c>
    </row>
    <row r="64" spans="1:6" x14ac:dyDescent="0.2">
      <c r="A64" s="1">
        <v>132.142</v>
      </c>
      <c r="B64" s="1">
        <v>6705.93</v>
      </c>
      <c r="C64" s="1">
        <v>2536</v>
      </c>
      <c r="D64" s="1">
        <v>30.216000000000001</v>
      </c>
      <c r="E64" s="1">
        <v>3303.54</v>
      </c>
      <c r="F64" s="1">
        <v>3303.42</v>
      </c>
    </row>
    <row r="65" spans="1:6" x14ac:dyDescent="0.2">
      <c r="A65" s="1">
        <v>134.142</v>
      </c>
      <c r="B65" s="1">
        <v>5319.22</v>
      </c>
      <c r="C65" s="1">
        <v>2536</v>
      </c>
      <c r="D65" s="1">
        <v>30.216000000000001</v>
      </c>
      <c r="E65" s="1">
        <v>3303.63</v>
      </c>
      <c r="F65" s="1">
        <v>3303.5</v>
      </c>
    </row>
    <row r="66" spans="1:6" x14ac:dyDescent="0.2">
      <c r="A66" s="1">
        <v>136.143</v>
      </c>
      <c r="B66" s="1">
        <v>5392.42</v>
      </c>
      <c r="C66" s="1">
        <v>2536</v>
      </c>
      <c r="D66" s="1">
        <v>30.215</v>
      </c>
      <c r="E66" s="1">
        <v>3303.71</v>
      </c>
      <c r="F66" s="1">
        <v>3303.58</v>
      </c>
    </row>
    <row r="67" spans="1:6" x14ac:dyDescent="0.2">
      <c r="A67" s="1">
        <v>138.143</v>
      </c>
      <c r="B67" s="1">
        <v>5336.35</v>
      </c>
      <c r="C67" s="1">
        <v>2536</v>
      </c>
      <c r="D67" s="1">
        <v>30.215</v>
      </c>
      <c r="E67" s="1">
        <v>3303.79</v>
      </c>
      <c r="F67" s="1">
        <v>3303.67</v>
      </c>
    </row>
    <row r="68" spans="1:6" x14ac:dyDescent="0.2">
      <c r="A68" s="1">
        <v>140.143</v>
      </c>
      <c r="B68" s="1">
        <v>5427.4</v>
      </c>
      <c r="C68" s="1">
        <v>2536</v>
      </c>
      <c r="D68" s="1">
        <v>30.215</v>
      </c>
      <c r="E68" s="1">
        <v>3303.88</v>
      </c>
      <c r="F68" s="1">
        <v>3303.75</v>
      </c>
    </row>
    <row r="69" spans="1:6" x14ac:dyDescent="0.2">
      <c r="A69" s="1">
        <v>142.143</v>
      </c>
      <c r="B69" s="1">
        <v>4340.08</v>
      </c>
      <c r="C69" s="1">
        <v>2536</v>
      </c>
      <c r="D69" s="1">
        <v>30.215</v>
      </c>
      <c r="E69" s="1">
        <v>3303.96</v>
      </c>
      <c r="F69" s="1">
        <v>3303.83</v>
      </c>
    </row>
    <row r="70" spans="1:6" x14ac:dyDescent="0.2">
      <c r="A70" s="1">
        <v>144.14400000000001</v>
      </c>
      <c r="B70" s="1">
        <v>6735.97</v>
      </c>
      <c r="C70" s="1">
        <v>2536</v>
      </c>
      <c r="D70" s="1">
        <v>30.213999999999999</v>
      </c>
      <c r="E70" s="1">
        <v>3304.04</v>
      </c>
      <c r="F70" s="1">
        <v>3303.92</v>
      </c>
    </row>
    <row r="71" spans="1:6" x14ac:dyDescent="0.2">
      <c r="A71" s="1">
        <v>146.143</v>
      </c>
      <c r="B71" s="1">
        <v>5319.08</v>
      </c>
      <c r="C71" s="1">
        <v>2536</v>
      </c>
      <c r="D71" s="1">
        <v>30.215</v>
      </c>
      <c r="E71" s="1">
        <v>3304.13</v>
      </c>
      <c r="F71" s="1">
        <v>3304</v>
      </c>
    </row>
    <row r="72" spans="1:6" x14ac:dyDescent="0.2">
      <c r="A72" s="1">
        <v>148.14400000000001</v>
      </c>
      <c r="B72" s="1">
        <v>5414.08</v>
      </c>
      <c r="C72" s="1">
        <v>2536</v>
      </c>
      <c r="D72" s="1">
        <v>30.213999999999999</v>
      </c>
      <c r="E72" s="1">
        <v>3304.21</v>
      </c>
      <c r="F72" s="1">
        <v>3304.08</v>
      </c>
    </row>
    <row r="73" spans="1:6" x14ac:dyDescent="0.2">
      <c r="A73" s="1">
        <v>150.143</v>
      </c>
      <c r="B73" s="1">
        <v>5335.8</v>
      </c>
      <c r="C73" s="1">
        <v>2536</v>
      </c>
      <c r="D73" s="1">
        <v>30.215</v>
      </c>
      <c r="E73" s="1">
        <v>3304.29</v>
      </c>
      <c r="F73" s="1">
        <v>3304.16</v>
      </c>
    </row>
    <row r="74" spans="1:6" x14ac:dyDescent="0.2">
      <c r="A74" s="1">
        <v>152.142</v>
      </c>
      <c r="B74" s="1">
        <v>5428.41</v>
      </c>
      <c r="C74" s="1">
        <v>2536</v>
      </c>
      <c r="D74" s="1">
        <v>30.216000000000001</v>
      </c>
      <c r="E74" s="1">
        <v>3304.37</v>
      </c>
      <c r="F74" s="1">
        <v>3304.25</v>
      </c>
    </row>
    <row r="75" spans="1:6" x14ac:dyDescent="0.2">
      <c r="A75" s="1">
        <v>154.142</v>
      </c>
      <c r="B75" s="1">
        <v>4339.8</v>
      </c>
      <c r="C75" s="1">
        <v>2536</v>
      </c>
      <c r="D75" s="1">
        <v>30.216000000000001</v>
      </c>
      <c r="E75" s="1">
        <v>3304.46</v>
      </c>
      <c r="F75" s="1">
        <v>3304.33</v>
      </c>
    </row>
    <row r="76" spans="1:6" x14ac:dyDescent="0.2">
      <c r="A76" s="1">
        <v>156.142</v>
      </c>
      <c r="B76" s="1">
        <v>6736.48</v>
      </c>
      <c r="C76" s="1">
        <v>2536</v>
      </c>
      <c r="D76" s="1">
        <v>30.216000000000001</v>
      </c>
      <c r="E76" s="1">
        <v>3304.54</v>
      </c>
      <c r="F76" s="1">
        <v>3304.41</v>
      </c>
    </row>
    <row r="77" spans="1:6" x14ac:dyDescent="0.2">
      <c r="A77" s="1">
        <v>158.14099999999999</v>
      </c>
      <c r="B77" s="1">
        <v>5318.55</v>
      </c>
      <c r="C77" s="1">
        <v>2536</v>
      </c>
      <c r="D77" s="1">
        <v>30.216999999999999</v>
      </c>
      <c r="E77" s="1">
        <v>3304.62</v>
      </c>
      <c r="F77" s="1">
        <v>3304.5</v>
      </c>
    </row>
    <row r="78" spans="1:6" x14ac:dyDescent="0.2">
      <c r="A78" s="1">
        <v>160.14099999999999</v>
      </c>
      <c r="B78" s="1">
        <v>5414.26</v>
      </c>
      <c r="C78" s="1">
        <v>2536</v>
      </c>
      <c r="D78" s="1">
        <v>30.216999999999999</v>
      </c>
      <c r="E78" s="1">
        <v>3304.71</v>
      </c>
      <c r="F78" s="1">
        <v>3304.58</v>
      </c>
    </row>
    <row r="79" spans="1:6" x14ac:dyDescent="0.2">
      <c r="A79" s="1">
        <v>162.13999999999999</v>
      </c>
      <c r="B79" s="1">
        <v>5336.3</v>
      </c>
      <c r="C79" s="1">
        <v>2536</v>
      </c>
      <c r="D79" s="1">
        <v>30.218</v>
      </c>
      <c r="E79" s="1">
        <v>3304.79</v>
      </c>
      <c r="F79" s="1">
        <v>3304.66</v>
      </c>
    </row>
    <row r="80" spans="1:6" x14ac:dyDescent="0.2">
      <c r="A80" s="1">
        <v>164.13900000000001</v>
      </c>
      <c r="B80" s="1">
        <v>5427.48</v>
      </c>
      <c r="C80" s="1">
        <v>2536</v>
      </c>
      <c r="D80" s="1">
        <v>30.219000000000001</v>
      </c>
      <c r="E80" s="1">
        <v>3304.87</v>
      </c>
      <c r="F80" s="1">
        <v>3304.75</v>
      </c>
    </row>
    <row r="81" spans="1:6" x14ac:dyDescent="0.2">
      <c r="A81" s="1">
        <v>166.13800000000001</v>
      </c>
      <c r="B81" s="1">
        <v>4340.18</v>
      </c>
      <c r="C81" s="1">
        <v>2536</v>
      </c>
      <c r="D81" s="1">
        <v>30.22</v>
      </c>
      <c r="E81" s="1">
        <v>3304.96</v>
      </c>
      <c r="F81" s="1">
        <v>3304.83</v>
      </c>
    </row>
    <row r="82" spans="1:6" x14ac:dyDescent="0.2">
      <c r="A82" s="1">
        <v>168.13900000000001</v>
      </c>
      <c r="B82" s="1">
        <v>7000.4</v>
      </c>
      <c r="C82" s="1">
        <v>2536</v>
      </c>
      <c r="D82" s="1">
        <v>30.219000000000001</v>
      </c>
      <c r="E82" s="1">
        <v>3305.04</v>
      </c>
      <c r="F82" s="1">
        <v>3304.91</v>
      </c>
    </row>
    <row r="83" spans="1:6" x14ac:dyDescent="0.2">
      <c r="A83" s="1">
        <v>170.13800000000001</v>
      </c>
      <c r="B83" s="1">
        <v>5319.55</v>
      </c>
      <c r="C83" s="1">
        <v>2536</v>
      </c>
      <c r="D83" s="1">
        <v>30.22</v>
      </c>
      <c r="E83" s="1">
        <v>3305.12</v>
      </c>
      <c r="F83" s="1">
        <v>3305</v>
      </c>
    </row>
    <row r="84" spans="1:6" x14ac:dyDescent="0.2">
      <c r="A84" s="1">
        <v>172.13800000000001</v>
      </c>
      <c r="B84" s="1">
        <v>5414.14</v>
      </c>
      <c r="C84" s="1">
        <v>2536</v>
      </c>
      <c r="D84" s="1">
        <v>30.22</v>
      </c>
      <c r="E84" s="1">
        <v>3305.21</v>
      </c>
      <c r="F84" s="1">
        <v>3305.08</v>
      </c>
    </row>
    <row r="85" spans="1:6" x14ac:dyDescent="0.2">
      <c r="A85" s="1">
        <v>174.13800000000001</v>
      </c>
      <c r="B85" s="1">
        <v>5336.36</v>
      </c>
      <c r="C85" s="1">
        <v>2536</v>
      </c>
      <c r="D85" s="1">
        <v>30.22</v>
      </c>
      <c r="E85" s="1">
        <v>3305.29</v>
      </c>
      <c r="F85" s="1">
        <v>3305.16</v>
      </c>
    </row>
    <row r="86" spans="1:6" x14ac:dyDescent="0.2">
      <c r="A86" s="1">
        <v>176.13800000000001</v>
      </c>
      <c r="B86" s="1">
        <v>5428.84</v>
      </c>
      <c r="C86" s="1">
        <v>2536</v>
      </c>
      <c r="D86" s="1">
        <v>30.22</v>
      </c>
      <c r="E86" s="1">
        <v>3305.37</v>
      </c>
      <c r="F86" s="1">
        <v>3305.24</v>
      </c>
    </row>
    <row r="87" spans="1:6" x14ac:dyDescent="0.2">
      <c r="A87" s="1">
        <v>178.13900000000001</v>
      </c>
      <c r="B87" s="1">
        <v>4339.34</v>
      </c>
      <c r="C87" s="1">
        <v>2536</v>
      </c>
      <c r="D87" s="1">
        <v>30.219000000000001</v>
      </c>
      <c r="E87" s="1">
        <v>3305.45</v>
      </c>
      <c r="F87" s="1">
        <v>3305.33</v>
      </c>
    </row>
    <row r="88" spans="1:6" x14ac:dyDescent="0.2">
      <c r="A88" s="1">
        <v>180.13800000000001</v>
      </c>
      <c r="B88" s="1">
        <v>6734.2</v>
      </c>
      <c r="C88" s="1">
        <v>2536</v>
      </c>
      <c r="D88" s="1">
        <v>30.22</v>
      </c>
      <c r="E88" s="1">
        <v>3305.54</v>
      </c>
      <c r="F88" s="1">
        <v>3305.41</v>
      </c>
    </row>
    <row r="89" spans="1:6" x14ac:dyDescent="0.2">
      <c r="A89" s="1">
        <v>182.13800000000001</v>
      </c>
      <c r="B89" s="1">
        <v>5319.95</v>
      </c>
      <c r="C89" s="1">
        <v>2536</v>
      </c>
      <c r="D89" s="1">
        <v>30.22</v>
      </c>
      <c r="E89" s="1">
        <v>3305.62</v>
      </c>
      <c r="F89" s="1">
        <v>3305.49</v>
      </c>
    </row>
    <row r="90" spans="1:6" x14ac:dyDescent="0.2">
      <c r="A90" s="1">
        <v>184.13800000000001</v>
      </c>
      <c r="B90" s="1">
        <v>5414.27</v>
      </c>
      <c r="C90" s="1">
        <v>2536</v>
      </c>
      <c r="D90" s="1">
        <v>30.22</v>
      </c>
      <c r="E90" s="1">
        <v>3305.7</v>
      </c>
      <c r="F90" s="1">
        <v>3305.58</v>
      </c>
    </row>
    <row r="91" spans="1:6" x14ac:dyDescent="0.2">
      <c r="A91" s="1">
        <v>186.13800000000001</v>
      </c>
      <c r="B91" s="1">
        <v>5336.89</v>
      </c>
      <c r="C91" s="1">
        <v>2536</v>
      </c>
      <c r="D91" s="1">
        <v>30.22</v>
      </c>
      <c r="E91" s="1">
        <v>3305.79</v>
      </c>
      <c r="F91" s="1">
        <v>3305.66</v>
      </c>
    </row>
    <row r="92" spans="1:6" x14ac:dyDescent="0.2">
      <c r="A92" s="1">
        <v>188.13900000000001</v>
      </c>
      <c r="B92" s="1">
        <v>5408.67</v>
      </c>
      <c r="C92" s="1">
        <v>2536</v>
      </c>
      <c r="D92" s="1">
        <v>30.219000000000001</v>
      </c>
      <c r="E92" s="1">
        <v>3305.87</v>
      </c>
      <c r="F92" s="1">
        <v>3305.74</v>
      </c>
    </row>
    <row r="93" spans="1:6" x14ac:dyDescent="0.2">
      <c r="A93" s="1">
        <v>190.13800000000001</v>
      </c>
      <c r="B93" s="1">
        <v>4339.8500000000004</v>
      </c>
      <c r="C93" s="1">
        <v>2536</v>
      </c>
      <c r="D93" s="1">
        <v>30.22</v>
      </c>
      <c r="E93" s="1">
        <v>3305.95</v>
      </c>
      <c r="F93" s="1">
        <v>3305.83</v>
      </c>
    </row>
    <row r="94" spans="1:6" x14ac:dyDescent="0.2">
      <c r="A94" s="1">
        <v>192.13800000000001</v>
      </c>
      <c r="B94" s="1">
        <v>6735.93</v>
      </c>
      <c r="C94" s="1">
        <v>2536</v>
      </c>
      <c r="D94" s="1">
        <v>30.22</v>
      </c>
      <c r="E94" s="1">
        <v>3306.04</v>
      </c>
      <c r="F94" s="1">
        <v>3305.91</v>
      </c>
    </row>
    <row r="95" spans="1:6" x14ac:dyDescent="0.2">
      <c r="A95" s="1">
        <v>194.13800000000001</v>
      </c>
      <c r="B95" s="1">
        <v>5319.08</v>
      </c>
      <c r="C95" s="1">
        <v>2536</v>
      </c>
      <c r="D95" s="1">
        <v>30.22</v>
      </c>
      <c r="E95" s="1">
        <v>3306.12</v>
      </c>
      <c r="F95" s="1">
        <v>3305.99</v>
      </c>
    </row>
    <row r="96" spans="1:6" x14ac:dyDescent="0.2">
      <c r="A96" s="1">
        <v>196.13800000000001</v>
      </c>
      <c r="B96" s="1">
        <v>5414.81</v>
      </c>
      <c r="C96" s="1">
        <v>2536</v>
      </c>
      <c r="D96" s="1">
        <v>30.22</v>
      </c>
      <c r="E96" s="1">
        <v>3306.2</v>
      </c>
      <c r="F96" s="1">
        <v>3306.08</v>
      </c>
    </row>
    <row r="97" spans="1:6" x14ac:dyDescent="0.2">
      <c r="A97" s="1">
        <v>198.13900000000001</v>
      </c>
      <c r="B97" s="1">
        <v>5335.81</v>
      </c>
      <c r="C97" s="1">
        <v>2536</v>
      </c>
      <c r="D97" s="1">
        <v>30.219000000000001</v>
      </c>
      <c r="E97" s="1">
        <v>3306.29</v>
      </c>
      <c r="F97" s="1">
        <v>3306.16</v>
      </c>
    </row>
    <row r="98" spans="1:6" x14ac:dyDescent="0.2">
      <c r="A98" s="1">
        <v>200.13800000000001</v>
      </c>
      <c r="B98" s="1">
        <v>5428.93</v>
      </c>
      <c r="C98" s="1">
        <v>2536</v>
      </c>
      <c r="D98" s="1">
        <v>30.22</v>
      </c>
      <c r="E98" s="1">
        <v>3306.37</v>
      </c>
      <c r="F98" s="1">
        <v>3306.24</v>
      </c>
    </row>
    <row r="99" spans="1:6" x14ac:dyDescent="0.2">
      <c r="A99" s="1">
        <v>202.13800000000001</v>
      </c>
      <c r="B99" s="1">
        <v>4339.47</v>
      </c>
      <c r="C99" s="1">
        <v>2536</v>
      </c>
      <c r="D99" s="1">
        <v>30.22</v>
      </c>
      <c r="E99" s="1">
        <v>3306.45</v>
      </c>
      <c r="F99" s="1">
        <v>3306.32</v>
      </c>
    </row>
    <row r="100" spans="1:6" x14ac:dyDescent="0.2">
      <c r="A100" s="1">
        <v>204.13800000000001</v>
      </c>
      <c r="B100" s="1">
        <v>6736.84</v>
      </c>
      <c r="C100" s="1">
        <v>2536</v>
      </c>
      <c r="D100" s="1">
        <v>30.22</v>
      </c>
      <c r="E100" s="1">
        <v>3306.53</v>
      </c>
      <c r="F100" s="1">
        <v>3306.41</v>
      </c>
    </row>
    <row r="101" spans="1:6" x14ac:dyDescent="0.2">
      <c r="A101" s="1">
        <v>206.137</v>
      </c>
      <c r="B101" s="1">
        <v>5319.7</v>
      </c>
      <c r="C101" s="1">
        <v>2536</v>
      </c>
      <c r="D101" s="1">
        <v>30.221</v>
      </c>
      <c r="E101" s="1">
        <v>3306.62</v>
      </c>
      <c r="F101" s="1">
        <v>3306.49</v>
      </c>
    </row>
    <row r="102" spans="1:6" x14ac:dyDescent="0.2">
      <c r="A102" s="1">
        <v>208.136</v>
      </c>
      <c r="B102" s="1">
        <v>5409.28</v>
      </c>
      <c r="C102" s="1">
        <v>2536</v>
      </c>
      <c r="D102" s="1">
        <v>30.222000000000001</v>
      </c>
      <c r="E102" s="1">
        <v>3306.7</v>
      </c>
      <c r="F102" s="1">
        <v>3306.57</v>
      </c>
    </row>
    <row r="103" spans="1:6" x14ac:dyDescent="0.2">
      <c r="A103" s="1">
        <v>210.13499999999999</v>
      </c>
      <c r="B103" s="1">
        <v>5323.26</v>
      </c>
      <c r="C103" s="1">
        <v>2536</v>
      </c>
      <c r="D103" s="1">
        <v>30.222999999999999</v>
      </c>
      <c r="E103" s="1">
        <v>3306.78</v>
      </c>
      <c r="F103" s="1">
        <v>3306.66</v>
      </c>
    </row>
    <row r="104" spans="1:6" x14ac:dyDescent="0.2">
      <c r="A104" s="1">
        <v>212.13499999999999</v>
      </c>
      <c r="B104" s="1">
        <v>5413.81</v>
      </c>
      <c r="C104" s="1">
        <v>2536</v>
      </c>
      <c r="D104" s="1">
        <v>30.222999999999999</v>
      </c>
      <c r="E104" s="1">
        <v>3306.87</v>
      </c>
      <c r="F104" s="1">
        <v>3306.74</v>
      </c>
    </row>
    <row r="105" spans="1:6" x14ac:dyDescent="0.2">
      <c r="A105" s="1">
        <v>214.13499999999999</v>
      </c>
      <c r="B105" s="1">
        <v>5341.09</v>
      </c>
      <c r="C105" s="1">
        <v>2536</v>
      </c>
      <c r="D105" s="1">
        <v>30.222999999999999</v>
      </c>
      <c r="E105" s="1">
        <v>3306.95</v>
      </c>
      <c r="F105" s="1">
        <v>3306.82</v>
      </c>
    </row>
    <row r="106" spans="1:6" x14ac:dyDescent="0.2">
      <c r="A106" s="1">
        <v>216.13399999999999</v>
      </c>
      <c r="B106" s="1">
        <v>6767.23</v>
      </c>
      <c r="C106" s="1">
        <v>2536</v>
      </c>
      <c r="D106" s="1">
        <v>30.224</v>
      </c>
      <c r="E106" s="1">
        <v>3307.03</v>
      </c>
      <c r="F106" s="1">
        <v>3306.91</v>
      </c>
    </row>
    <row r="107" spans="1:6" x14ac:dyDescent="0.2">
      <c r="A107" s="1">
        <v>218.13399999999999</v>
      </c>
      <c r="B107" s="1">
        <v>4343.16</v>
      </c>
      <c r="C107" s="1">
        <v>2536</v>
      </c>
      <c r="D107" s="1">
        <v>30.224</v>
      </c>
      <c r="E107" s="1">
        <v>3307.12</v>
      </c>
      <c r="F107" s="1">
        <v>3306.99</v>
      </c>
    </row>
    <row r="108" spans="1:6" x14ac:dyDescent="0.2">
      <c r="A108" s="1">
        <v>220.13399999999999</v>
      </c>
      <c r="B108" s="1">
        <v>5410.5</v>
      </c>
      <c r="C108" s="1">
        <v>2536</v>
      </c>
      <c r="D108" s="1">
        <v>30.224</v>
      </c>
      <c r="E108" s="1">
        <v>3307.2</v>
      </c>
      <c r="F108" s="1">
        <v>3307.07</v>
      </c>
    </row>
    <row r="109" spans="1:6" x14ac:dyDescent="0.2">
      <c r="A109" s="1">
        <v>222.13300000000001</v>
      </c>
      <c r="B109" s="1">
        <v>5322.79</v>
      </c>
      <c r="C109" s="1">
        <v>2536</v>
      </c>
      <c r="D109" s="1">
        <v>30.225000000000001</v>
      </c>
      <c r="E109" s="1">
        <v>3307.28</v>
      </c>
      <c r="F109" s="1">
        <v>3307.15</v>
      </c>
    </row>
    <row r="110" spans="1:6" x14ac:dyDescent="0.2">
      <c r="A110" s="1">
        <v>224.13399999999999</v>
      </c>
      <c r="B110" s="1">
        <v>5414.37</v>
      </c>
      <c r="C110" s="1">
        <v>2536</v>
      </c>
      <c r="D110" s="1">
        <v>30.224</v>
      </c>
      <c r="E110" s="1">
        <v>3307.36</v>
      </c>
      <c r="F110" s="1">
        <v>3307.24</v>
      </c>
    </row>
    <row r="111" spans="1:6" x14ac:dyDescent="0.2">
      <c r="A111" s="1">
        <v>226.13399999999999</v>
      </c>
      <c r="B111" s="1">
        <v>5208.49</v>
      </c>
      <c r="C111" s="1">
        <v>2536</v>
      </c>
      <c r="D111" s="1">
        <v>30.224</v>
      </c>
      <c r="E111" s="1">
        <v>3307.45</v>
      </c>
      <c r="F111" s="1">
        <v>3307.32</v>
      </c>
    </row>
    <row r="112" spans="1:6" x14ac:dyDescent="0.2">
      <c r="A112" s="1">
        <v>228.13300000000001</v>
      </c>
      <c r="B112" s="1">
        <v>6766</v>
      </c>
      <c r="C112" s="1">
        <v>2536</v>
      </c>
      <c r="D112" s="1">
        <v>30.225000000000001</v>
      </c>
      <c r="E112" s="1">
        <v>3307.53</v>
      </c>
      <c r="F112" s="1">
        <v>3307.4</v>
      </c>
    </row>
    <row r="113" spans="1:6" x14ac:dyDescent="0.2">
      <c r="A113" s="1">
        <v>230.13399999999999</v>
      </c>
      <c r="B113" s="1">
        <v>4346.28</v>
      </c>
      <c r="C113" s="1">
        <v>2536</v>
      </c>
      <c r="D113" s="1">
        <v>30.224</v>
      </c>
      <c r="E113" s="1">
        <v>3307.61</v>
      </c>
      <c r="F113" s="1">
        <v>3307.49</v>
      </c>
    </row>
    <row r="114" spans="1:6" x14ac:dyDescent="0.2">
      <c r="A114" s="1">
        <v>232.13300000000001</v>
      </c>
      <c r="B114" s="1">
        <v>5408.29</v>
      </c>
      <c r="C114" s="1">
        <v>2536</v>
      </c>
      <c r="D114" s="1">
        <v>30.225000000000001</v>
      </c>
      <c r="E114" s="1">
        <v>3307.7</v>
      </c>
      <c r="F114" s="1">
        <v>3307.57</v>
      </c>
    </row>
    <row r="115" spans="1:6" x14ac:dyDescent="0.2">
      <c r="A115" s="1">
        <v>234.13399999999999</v>
      </c>
      <c r="B115" s="1">
        <v>5323.11</v>
      </c>
      <c r="C115" s="1">
        <v>2536</v>
      </c>
      <c r="D115" s="1">
        <v>30.224</v>
      </c>
      <c r="E115" s="1">
        <v>3307.78</v>
      </c>
      <c r="F115" s="1">
        <v>3307.65</v>
      </c>
    </row>
    <row r="116" spans="1:6" x14ac:dyDescent="0.2">
      <c r="A116" s="1">
        <v>236.13300000000001</v>
      </c>
      <c r="B116" s="1">
        <v>5414.45</v>
      </c>
      <c r="C116" s="1">
        <v>2536</v>
      </c>
      <c r="D116" s="1">
        <v>30.225000000000001</v>
      </c>
      <c r="E116" s="1">
        <v>3307.86</v>
      </c>
      <c r="F116" s="1">
        <v>3307.74</v>
      </c>
    </row>
    <row r="117" spans="1:6" x14ac:dyDescent="0.2">
      <c r="A117" s="1">
        <v>238.13399999999999</v>
      </c>
      <c r="B117" s="1">
        <v>5341.19</v>
      </c>
      <c r="C117" s="1">
        <v>2536</v>
      </c>
      <c r="D117" s="1">
        <v>30.224</v>
      </c>
      <c r="E117" s="1">
        <v>3307.95</v>
      </c>
      <c r="F117" s="1">
        <v>3307.82</v>
      </c>
    </row>
    <row r="118" spans="1:6" x14ac:dyDescent="0.2">
      <c r="A118" s="1">
        <v>240.13399999999999</v>
      </c>
      <c r="B118" s="1">
        <v>6766.08</v>
      </c>
      <c r="C118" s="1">
        <v>2536</v>
      </c>
      <c r="D118" s="1">
        <v>30.224</v>
      </c>
      <c r="E118" s="1">
        <v>3308.03</v>
      </c>
      <c r="F118" s="1">
        <v>3307.9</v>
      </c>
    </row>
    <row r="119" spans="1:6" x14ac:dyDescent="0.2">
      <c r="A119" s="1">
        <v>242.13399999999999</v>
      </c>
      <c r="B119" s="1">
        <v>4343.6099999999997</v>
      </c>
      <c r="C119" s="1">
        <v>2536</v>
      </c>
      <c r="D119" s="1">
        <v>30.224</v>
      </c>
      <c r="E119" s="1">
        <v>3308.11</v>
      </c>
      <c r="F119" s="1">
        <v>3307.99</v>
      </c>
    </row>
    <row r="120" spans="1:6" x14ac:dyDescent="0.2">
      <c r="A120" s="1">
        <v>244.13200000000001</v>
      </c>
      <c r="B120" s="1">
        <v>5410.05</v>
      </c>
      <c r="C120" s="1">
        <v>2536</v>
      </c>
      <c r="D120" s="1">
        <v>30.225999999999999</v>
      </c>
      <c r="E120" s="1">
        <v>3308.2</v>
      </c>
      <c r="F120" s="1">
        <v>3308.07</v>
      </c>
    </row>
    <row r="121" spans="1:6" x14ac:dyDescent="0.2">
      <c r="A121" s="1">
        <v>246.13200000000001</v>
      </c>
      <c r="B121" s="1">
        <v>5322.92</v>
      </c>
      <c r="C121" s="1">
        <v>2536</v>
      </c>
      <c r="D121" s="1">
        <v>30.225999999999999</v>
      </c>
      <c r="E121" s="1">
        <v>3308.28</v>
      </c>
      <c r="F121" s="1">
        <v>3308.15</v>
      </c>
    </row>
    <row r="122" spans="1:6" x14ac:dyDescent="0.2">
      <c r="A122" s="1">
        <v>248.13300000000001</v>
      </c>
      <c r="B122" s="1">
        <v>5413.66</v>
      </c>
      <c r="C122" s="1">
        <v>2536</v>
      </c>
      <c r="D122" s="1">
        <v>30.225000000000001</v>
      </c>
      <c r="E122" s="1">
        <v>3308.36</v>
      </c>
      <c r="F122" s="1">
        <v>3308.23</v>
      </c>
    </row>
    <row r="123" spans="1:6" x14ac:dyDescent="0.2">
      <c r="A123" s="1">
        <v>250.13399999999999</v>
      </c>
      <c r="B123" s="1">
        <v>5208.0600000000004</v>
      </c>
      <c r="C123" s="1">
        <v>2536</v>
      </c>
      <c r="D123" s="1">
        <v>30.224</v>
      </c>
      <c r="E123" s="1">
        <v>3308.44</v>
      </c>
      <c r="F123" s="1">
        <v>3308.32</v>
      </c>
    </row>
    <row r="124" spans="1:6" x14ac:dyDescent="0.2">
      <c r="A124" s="1">
        <v>252.13300000000001</v>
      </c>
      <c r="B124" s="1">
        <v>6765.76</v>
      </c>
      <c r="C124" s="1">
        <v>2536</v>
      </c>
      <c r="D124" s="1">
        <v>30.225000000000001</v>
      </c>
      <c r="E124" s="1">
        <v>3308.53</v>
      </c>
      <c r="F124" s="1">
        <v>3308.4</v>
      </c>
    </row>
    <row r="125" spans="1:6" x14ac:dyDescent="0.2">
      <c r="A125" s="1">
        <v>254.13300000000001</v>
      </c>
      <c r="B125" s="1">
        <v>4340.5200000000004</v>
      </c>
      <c r="C125" s="1">
        <v>2536</v>
      </c>
      <c r="D125" s="1">
        <v>30.225000000000001</v>
      </c>
      <c r="E125" s="1">
        <v>3308.61</v>
      </c>
      <c r="F125" s="1">
        <v>3308.48</v>
      </c>
    </row>
    <row r="126" spans="1:6" x14ac:dyDescent="0.2">
      <c r="A126" s="1">
        <v>256.13200000000001</v>
      </c>
      <c r="B126" s="1">
        <v>5408.67</v>
      </c>
      <c r="C126" s="1">
        <v>2536</v>
      </c>
      <c r="D126" s="1">
        <v>30.225999999999999</v>
      </c>
      <c r="E126" s="1">
        <v>3308.69</v>
      </c>
      <c r="F126" s="1">
        <v>3308.57</v>
      </c>
    </row>
    <row r="127" spans="1:6" x14ac:dyDescent="0.2">
      <c r="A127" s="1">
        <v>258.13099999999997</v>
      </c>
      <c r="B127" s="1">
        <v>5323.99</v>
      </c>
      <c r="C127" s="1">
        <v>2536</v>
      </c>
      <c r="D127" s="1">
        <v>30.227</v>
      </c>
      <c r="E127" s="1">
        <v>3308.78</v>
      </c>
      <c r="F127" s="1">
        <v>3308.65</v>
      </c>
    </row>
    <row r="128" spans="1:6" x14ac:dyDescent="0.2">
      <c r="A128" s="1">
        <v>260.12900000000002</v>
      </c>
      <c r="B128" s="1">
        <v>5413.66</v>
      </c>
      <c r="C128" s="1">
        <v>2536</v>
      </c>
      <c r="D128" s="1">
        <v>30.228999999999999</v>
      </c>
      <c r="E128" s="1">
        <v>3308.86</v>
      </c>
      <c r="F128" s="1">
        <v>3308.73</v>
      </c>
    </row>
    <row r="129" spans="1:6" x14ac:dyDescent="0.2">
      <c r="A129" s="1">
        <v>262.12799999999999</v>
      </c>
      <c r="B129" s="1">
        <v>5326.39</v>
      </c>
      <c r="C129" s="1">
        <v>2536</v>
      </c>
      <c r="D129" s="1">
        <v>30.23</v>
      </c>
      <c r="E129" s="1">
        <v>3308.94</v>
      </c>
      <c r="F129" s="1">
        <v>3308.82</v>
      </c>
    </row>
    <row r="130" spans="1:6" x14ac:dyDescent="0.2">
      <c r="A130" s="1">
        <v>264.12799999999999</v>
      </c>
      <c r="B130" s="1">
        <v>6742.74</v>
      </c>
      <c r="C130" s="1">
        <v>2536</v>
      </c>
      <c r="D130" s="1">
        <v>30.23</v>
      </c>
      <c r="E130" s="1">
        <v>3309.03</v>
      </c>
      <c r="F130" s="1">
        <v>3308.9</v>
      </c>
    </row>
    <row r="131" spans="1:6" x14ac:dyDescent="0.2">
      <c r="A131" s="1">
        <v>266.12799999999999</v>
      </c>
      <c r="B131" s="1">
        <v>5332.07</v>
      </c>
      <c r="C131" s="1">
        <v>2536</v>
      </c>
      <c r="D131" s="1">
        <v>30.23</v>
      </c>
      <c r="E131" s="1">
        <v>3309.11</v>
      </c>
      <c r="F131" s="1">
        <v>3308.98</v>
      </c>
    </row>
    <row r="132" spans="1:6" x14ac:dyDescent="0.2">
      <c r="A132" s="1">
        <v>268.12799999999999</v>
      </c>
      <c r="B132" s="1">
        <v>5427.47</v>
      </c>
      <c r="C132" s="1">
        <v>2536</v>
      </c>
      <c r="D132" s="1">
        <v>30.23</v>
      </c>
      <c r="E132" s="1">
        <v>3309.19</v>
      </c>
      <c r="F132" s="1">
        <v>3309.06</v>
      </c>
    </row>
    <row r="133" spans="1:6" x14ac:dyDescent="0.2">
      <c r="A133" s="1">
        <v>270.12799999999999</v>
      </c>
      <c r="B133" s="1">
        <v>4331.7299999999996</v>
      </c>
      <c r="C133" s="1">
        <v>2536</v>
      </c>
      <c r="D133" s="1">
        <v>30.23</v>
      </c>
      <c r="E133" s="1">
        <v>3309.27</v>
      </c>
      <c r="F133" s="1">
        <v>3309.15</v>
      </c>
    </row>
    <row r="134" spans="1:6" x14ac:dyDescent="0.2">
      <c r="A134" s="1">
        <v>272.12799999999999</v>
      </c>
      <c r="B134" s="1">
        <v>5408.24</v>
      </c>
      <c r="C134" s="1">
        <v>2536</v>
      </c>
      <c r="D134" s="1">
        <v>30.23</v>
      </c>
      <c r="E134" s="1">
        <v>3309.36</v>
      </c>
      <c r="F134" s="1">
        <v>3309.23</v>
      </c>
    </row>
    <row r="135" spans="1:6" x14ac:dyDescent="0.2">
      <c r="A135" s="1">
        <v>274.12799999999999</v>
      </c>
      <c r="B135" s="1">
        <v>5327.5</v>
      </c>
      <c r="C135" s="1">
        <v>2536</v>
      </c>
      <c r="D135" s="1">
        <v>30.23</v>
      </c>
      <c r="E135" s="1">
        <v>3309.44</v>
      </c>
      <c r="F135" s="1">
        <v>3309.31</v>
      </c>
    </row>
    <row r="136" spans="1:6" x14ac:dyDescent="0.2">
      <c r="A136" s="1">
        <v>276.12700000000001</v>
      </c>
      <c r="B136" s="1">
        <v>6744.34</v>
      </c>
      <c r="C136" s="1">
        <v>2536</v>
      </c>
      <c r="D136" s="1">
        <v>30.231000000000002</v>
      </c>
      <c r="E136" s="1">
        <v>3309.52</v>
      </c>
      <c r="F136" s="1">
        <v>3309.4</v>
      </c>
    </row>
    <row r="137" spans="1:6" x14ac:dyDescent="0.2">
      <c r="A137" s="1">
        <v>278.12700000000001</v>
      </c>
      <c r="B137" s="1">
        <v>5332.18</v>
      </c>
      <c r="C137" s="1">
        <v>2536</v>
      </c>
      <c r="D137" s="1">
        <v>30.231000000000002</v>
      </c>
      <c r="E137" s="1">
        <v>3309.61</v>
      </c>
      <c r="F137" s="1">
        <v>3309.48</v>
      </c>
    </row>
    <row r="138" spans="1:6" x14ac:dyDescent="0.2">
      <c r="A138" s="1">
        <v>280.12700000000001</v>
      </c>
      <c r="B138" s="1">
        <v>5427.91</v>
      </c>
      <c r="C138" s="1">
        <v>2536</v>
      </c>
      <c r="D138" s="1">
        <v>30.231000000000002</v>
      </c>
      <c r="E138" s="1">
        <v>3309.69</v>
      </c>
      <c r="F138" s="1">
        <v>3309.56</v>
      </c>
    </row>
    <row r="139" spans="1:6" x14ac:dyDescent="0.2">
      <c r="A139" s="1">
        <v>282.12799999999999</v>
      </c>
      <c r="B139" s="1">
        <v>4332.96</v>
      </c>
      <c r="C139" s="1">
        <v>2536</v>
      </c>
      <c r="D139" s="1">
        <v>30.23</v>
      </c>
      <c r="E139" s="1">
        <v>3309.77</v>
      </c>
      <c r="F139" s="1">
        <v>3309.65</v>
      </c>
    </row>
    <row r="140" spans="1:6" x14ac:dyDescent="0.2">
      <c r="A140" s="1">
        <v>284.12799999999999</v>
      </c>
      <c r="B140" s="1">
        <v>5408.41</v>
      </c>
      <c r="C140" s="1">
        <v>2536</v>
      </c>
      <c r="D140" s="1">
        <v>30.23</v>
      </c>
      <c r="E140" s="1">
        <v>3309.86</v>
      </c>
      <c r="F140" s="1">
        <v>3309.73</v>
      </c>
    </row>
    <row r="141" spans="1:6" x14ac:dyDescent="0.2">
      <c r="A141" s="1">
        <v>286.12900000000002</v>
      </c>
      <c r="B141" s="1">
        <v>5327.93</v>
      </c>
      <c r="C141" s="1">
        <v>2536</v>
      </c>
      <c r="D141" s="1">
        <v>30.228999999999999</v>
      </c>
      <c r="E141" s="1">
        <v>3309.94</v>
      </c>
      <c r="F141" s="1">
        <v>3309.81</v>
      </c>
    </row>
    <row r="142" spans="1:6" x14ac:dyDescent="0.2">
      <c r="A142" s="1">
        <v>288.12900000000002</v>
      </c>
      <c r="B142" s="1">
        <v>6745.86</v>
      </c>
      <c r="C142" s="1">
        <v>2536</v>
      </c>
      <c r="D142" s="1">
        <v>30.228999999999999</v>
      </c>
      <c r="E142" s="1">
        <v>3310.02</v>
      </c>
      <c r="F142" s="1">
        <v>3309.9</v>
      </c>
    </row>
    <row r="143" spans="1:6" x14ac:dyDescent="0.2">
      <c r="A143" s="1">
        <v>290.12799999999999</v>
      </c>
      <c r="B143" s="1">
        <v>5332.4</v>
      </c>
      <c r="C143" s="1">
        <v>2536</v>
      </c>
      <c r="D143" s="1">
        <v>30.23</v>
      </c>
      <c r="E143" s="1">
        <v>3310.11</v>
      </c>
      <c r="F143" s="1">
        <v>3309.98</v>
      </c>
    </row>
    <row r="144" spans="1:6" x14ac:dyDescent="0.2">
      <c r="A144" s="1">
        <v>292.12799999999999</v>
      </c>
      <c r="B144" s="1">
        <v>5429.13</v>
      </c>
      <c r="C144" s="1">
        <v>2536</v>
      </c>
      <c r="D144" s="1">
        <v>30.23</v>
      </c>
      <c r="E144" s="1">
        <v>3310.19</v>
      </c>
      <c r="F144" s="1">
        <v>3310.06</v>
      </c>
    </row>
    <row r="145" spans="1:6" x14ac:dyDescent="0.2">
      <c r="A145" s="1">
        <v>294.12900000000002</v>
      </c>
      <c r="B145" s="1">
        <v>4333.3100000000004</v>
      </c>
      <c r="C145" s="1">
        <v>2536</v>
      </c>
      <c r="D145" s="1">
        <v>30.228999999999999</v>
      </c>
      <c r="E145" s="1">
        <v>3310.27</v>
      </c>
      <c r="F145" s="1">
        <v>3310.14</v>
      </c>
    </row>
    <row r="146" spans="1:6" x14ac:dyDescent="0.2">
      <c r="A146" s="1">
        <v>296.12900000000002</v>
      </c>
      <c r="B146" s="1">
        <v>5409.61</v>
      </c>
      <c r="C146" s="1">
        <v>2536</v>
      </c>
      <c r="D146" s="1">
        <v>30.228999999999999</v>
      </c>
      <c r="E146" s="1">
        <v>3310.35</v>
      </c>
      <c r="F146" s="1">
        <v>3310.23</v>
      </c>
    </row>
    <row r="147" spans="1:6" x14ac:dyDescent="0.2">
      <c r="A147" s="1">
        <v>298.12799999999999</v>
      </c>
      <c r="B147" s="1">
        <v>5328.31</v>
      </c>
      <c r="C147" s="1">
        <v>2536</v>
      </c>
      <c r="D147" s="1">
        <v>30.23</v>
      </c>
      <c r="E147" s="1">
        <v>3310.44</v>
      </c>
      <c r="F147" s="1">
        <v>3310.31</v>
      </c>
    </row>
    <row r="148" spans="1:6" x14ac:dyDescent="0.2">
      <c r="A148" s="1">
        <v>300.12900000000002</v>
      </c>
      <c r="B148" s="1">
        <v>6743.62</v>
      </c>
      <c r="C148" s="1">
        <v>2536</v>
      </c>
      <c r="D148" s="1">
        <v>30.228999999999999</v>
      </c>
      <c r="E148" s="1">
        <v>3310.52</v>
      </c>
      <c r="F148" s="1">
        <v>3310.39</v>
      </c>
    </row>
    <row r="149" spans="1:6" x14ac:dyDescent="0.2">
      <c r="A149" s="1">
        <v>302.12799999999999</v>
      </c>
      <c r="B149" s="1">
        <v>5332.96</v>
      </c>
      <c r="C149" s="1">
        <v>2536</v>
      </c>
      <c r="D149" s="1">
        <v>30.23</v>
      </c>
      <c r="E149" s="1">
        <v>3310.6</v>
      </c>
      <c r="F149" s="1">
        <v>3310.48</v>
      </c>
    </row>
    <row r="150" spans="1:6" x14ac:dyDescent="0.2">
      <c r="A150" s="1">
        <v>304.12799999999999</v>
      </c>
      <c r="B150" s="1">
        <v>5428.11</v>
      </c>
      <c r="C150" s="1">
        <v>2536</v>
      </c>
      <c r="D150" s="1">
        <v>30.23</v>
      </c>
      <c r="E150" s="1">
        <v>3310.69</v>
      </c>
      <c r="F150" s="1">
        <v>3310.56</v>
      </c>
    </row>
    <row r="151" spans="1:6" x14ac:dyDescent="0.2">
      <c r="A151" s="1">
        <v>306.12799999999999</v>
      </c>
      <c r="B151" s="1">
        <v>4333.07</v>
      </c>
      <c r="C151" s="1">
        <v>2536</v>
      </c>
      <c r="D151" s="1">
        <v>30.23</v>
      </c>
      <c r="E151" s="1">
        <v>3310.77</v>
      </c>
      <c r="F151" s="1">
        <v>3310.64</v>
      </c>
    </row>
    <row r="152" spans="1:6" x14ac:dyDescent="0.2">
      <c r="A152" s="1">
        <v>308.12700000000001</v>
      </c>
      <c r="B152" s="1">
        <v>5408.4</v>
      </c>
      <c r="C152" s="1">
        <v>2536</v>
      </c>
      <c r="D152" s="1">
        <v>30.231000000000002</v>
      </c>
      <c r="E152" s="1">
        <v>3310.85</v>
      </c>
      <c r="F152" s="1">
        <v>3310.73</v>
      </c>
    </row>
    <row r="153" spans="1:6" x14ac:dyDescent="0.2">
      <c r="A153" s="1">
        <v>310.12700000000001</v>
      </c>
      <c r="B153" s="1">
        <v>5327.94</v>
      </c>
      <c r="C153" s="1">
        <v>2536</v>
      </c>
      <c r="D153" s="1">
        <v>30.231000000000002</v>
      </c>
      <c r="E153" s="1">
        <v>3310.94</v>
      </c>
      <c r="F153" s="1">
        <v>3310.81</v>
      </c>
    </row>
    <row r="154" spans="1:6" x14ac:dyDescent="0.2">
      <c r="A154" s="1">
        <v>312.12700000000001</v>
      </c>
      <c r="B154" s="1">
        <v>6744.76</v>
      </c>
      <c r="C154" s="1">
        <v>2536</v>
      </c>
      <c r="D154" s="1">
        <v>30.231000000000002</v>
      </c>
      <c r="E154" s="1">
        <v>3311.02</v>
      </c>
      <c r="F154" s="1">
        <v>3310.89</v>
      </c>
    </row>
    <row r="155" spans="1:6" x14ac:dyDescent="0.2">
      <c r="A155" s="1">
        <v>314.12599999999998</v>
      </c>
      <c r="B155" s="1">
        <v>5333.15</v>
      </c>
      <c r="C155" s="1">
        <v>2536</v>
      </c>
      <c r="D155" s="1">
        <v>30.231999999999999</v>
      </c>
      <c r="E155" s="1">
        <v>3311.1</v>
      </c>
      <c r="F155" s="1">
        <v>3310.98</v>
      </c>
    </row>
    <row r="156" spans="1:6" x14ac:dyDescent="0.2">
      <c r="A156" s="1">
        <v>316.12599999999998</v>
      </c>
      <c r="B156" s="1">
        <v>5430.88</v>
      </c>
      <c r="C156" s="1">
        <v>2536</v>
      </c>
      <c r="D156" s="1">
        <v>30.231999999999999</v>
      </c>
      <c r="E156" s="1">
        <v>3311.19</v>
      </c>
      <c r="F156" s="1">
        <v>3311.06</v>
      </c>
    </row>
    <row r="157" spans="1:6" x14ac:dyDescent="0.2">
      <c r="A157" s="1">
        <v>318.12599999999998</v>
      </c>
      <c r="B157" s="1">
        <v>4333.58</v>
      </c>
      <c r="C157" s="1">
        <v>2536</v>
      </c>
      <c r="D157" s="1">
        <v>30.231999999999999</v>
      </c>
      <c r="E157" s="1">
        <v>3311.27</v>
      </c>
      <c r="F157" s="1">
        <v>3311.14</v>
      </c>
    </row>
    <row r="158" spans="1:6" x14ac:dyDescent="0.2">
      <c r="A158" s="1">
        <v>320.125</v>
      </c>
      <c r="B158" s="1">
        <v>5409.79</v>
      </c>
      <c r="C158" s="1">
        <v>2536</v>
      </c>
      <c r="D158" s="1">
        <v>30.233000000000001</v>
      </c>
      <c r="E158" s="1">
        <v>3311.35</v>
      </c>
      <c r="F158" s="1">
        <v>3311.22</v>
      </c>
    </row>
    <row r="159" spans="1:6" x14ac:dyDescent="0.2">
      <c r="A159" s="1">
        <v>322.12400000000002</v>
      </c>
      <c r="B159" s="1">
        <v>5327.35</v>
      </c>
      <c r="C159" s="1">
        <v>2536</v>
      </c>
      <c r="D159" s="1">
        <v>30.234000000000002</v>
      </c>
      <c r="E159" s="1">
        <v>3311.43</v>
      </c>
      <c r="F159" s="1">
        <v>3311.31</v>
      </c>
    </row>
    <row r="160" spans="1:6" x14ac:dyDescent="0.2">
      <c r="A160" s="1">
        <v>324.12299999999999</v>
      </c>
      <c r="B160" s="1">
        <v>6744.52</v>
      </c>
      <c r="C160" s="1">
        <v>2536</v>
      </c>
      <c r="D160" s="1">
        <v>30.234999999999999</v>
      </c>
      <c r="E160" s="1">
        <v>3311.52</v>
      </c>
      <c r="F160" s="1">
        <v>3311.39</v>
      </c>
    </row>
    <row r="161" spans="1:6" x14ac:dyDescent="0.2">
      <c r="A161" s="1">
        <v>326.12299999999999</v>
      </c>
      <c r="B161" s="1">
        <v>5332.35</v>
      </c>
      <c r="C161" s="1">
        <v>2536</v>
      </c>
      <c r="D161" s="1">
        <v>30.234999999999999</v>
      </c>
      <c r="E161" s="1">
        <v>3311.6</v>
      </c>
      <c r="F161" s="1">
        <v>3311.47</v>
      </c>
    </row>
    <row r="162" spans="1:6" x14ac:dyDescent="0.2">
      <c r="A162" s="1">
        <v>328.12299999999999</v>
      </c>
      <c r="B162" s="1">
        <v>5393.21</v>
      </c>
      <c r="C162" s="1">
        <v>2536</v>
      </c>
      <c r="D162" s="1">
        <v>30.234999999999999</v>
      </c>
      <c r="E162" s="1">
        <v>3311.68</v>
      </c>
      <c r="F162" s="1">
        <v>3311.56</v>
      </c>
    </row>
    <row r="163" spans="1:6" x14ac:dyDescent="0.2">
      <c r="A163" s="1">
        <v>330.12400000000002</v>
      </c>
      <c r="B163" s="1">
        <v>4441.6099999999997</v>
      </c>
      <c r="C163" s="1">
        <v>2536</v>
      </c>
      <c r="D163" s="1">
        <v>30.234000000000002</v>
      </c>
      <c r="E163" s="1">
        <v>3311.77</v>
      </c>
      <c r="F163" s="1">
        <v>3311.64</v>
      </c>
    </row>
    <row r="164" spans="1:6" x14ac:dyDescent="0.2">
      <c r="A164" s="1">
        <v>332.12299999999999</v>
      </c>
      <c r="B164" s="1">
        <v>5408.86</v>
      </c>
      <c r="C164" s="1">
        <v>2536</v>
      </c>
      <c r="D164" s="1">
        <v>30.234999999999999</v>
      </c>
      <c r="E164" s="1">
        <v>3311.85</v>
      </c>
      <c r="F164" s="1">
        <v>3311.72</v>
      </c>
    </row>
    <row r="165" spans="1:6" x14ac:dyDescent="0.2">
      <c r="A165" s="1">
        <v>334.12200000000001</v>
      </c>
      <c r="B165" s="1">
        <v>5327.1</v>
      </c>
      <c r="C165" s="1">
        <v>2536</v>
      </c>
      <c r="D165" s="1">
        <v>30.236000000000001</v>
      </c>
      <c r="E165" s="1">
        <v>3311.93</v>
      </c>
      <c r="F165" s="1">
        <v>3311.81</v>
      </c>
    </row>
    <row r="166" spans="1:6" x14ac:dyDescent="0.2">
      <c r="A166" s="1">
        <v>336.12299999999999</v>
      </c>
      <c r="B166" s="1">
        <v>6744.99</v>
      </c>
      <c r="C166" s="1">
        <v>2536</v>
      </c>
      <c r="D166" s="1">
        <v>30.234999999999999</v>
      </c>
      <c r="E166" s="1">
        <v>3312.02</v>
      </c>
      <c r="F166" s="1">
        <v>3311.89</v>
      </c>
    </row>
    <row r="167" spans="1:6" x14ac:dyDescent="0.2">
      <c r="A167" s="1">
        <v>338.12299999999999</v>
      </c>
      <c r="B167" s="1">
        <v>5332.48</v>
      </c>
      <c r="C167" s="1">
        <v>2536</v>
      </c>
      <c r="D167" s="1">
        <v>30.234999999999999</v>
      </c>
      <c r="E167" s="1">
        <v>3312.1</v>
      </c>
      <c r="F167" s="1">
        <v>3311.97</v>
      </c>
    </row>
    <row r="168" spans="1:6" x14ac:dyDescent="0.2">
      <c r="A168" s="1">
        <v>340.12299999999999</v>
      </c>
      <c r="B168" s="1">
        <v>5428.11</v>
      </c>
      <c r="C168" s="1">
        <v>2536</v>
      </c>
      <c r="D168" s="1">
        <v>30.234999999999999</v>
      </c>
      <c r="E168" s="1">
        <v>3312.18</v>
      </c>
      <c r="F168" s="1">
        <v>3312.05</v>
      </c>
    </row>
    <row r="169" spans="1:6" x14ac:dyDescent="0.2">
      <c r="A169" s="1">
        <v>342.12299999999999</v>
      </c>
      <c r="B169" s="1">
        <v>4333.22</v>
      </c>
      <c r="C169" s="1">
        <v>2536</v>
      </c>
      <c r="D169" s="1">
        <v>30.234999999999999</v>
      </c>
      <c r="E169" s="1">
        <v>3312.26</v>
      </c>
      <c r="F169" s="1">
        <v>3312.14</v>
      </c>
    </row>
    <row r="170" spans="1:6" x14ac:dyDescent="0.2">
      <c r="A170" s="1">
        <v>344.12299999999999</v>
      </c>
      <c r="B170" s="1">
        <v>5408.49</v>
      </c>
      <c r="C170" s="1">
        <v>2536</v>
      </c>
      <c r="D170" s="1">
        <v>30.234999999999999</v>
      </c>
      <c r="E170" s="1">
        <v>3312.35</v>
      </c>
      <c r="F170" s="1">
        <v>3312.22</v>
      </c>
    </row>
    <row r="171" spans="1:6" x14ac:dyDescent="0.2">
      <c r="A171" s="1">
        <v>346.12400000000002</v>
      </c>
      <c r="B171" s="1">
        <v>5044.83</v>
      </c>
      <c r="C171" s="1">
        <v>2536</v>
      </c>
      <c r="D171" s="1">
        <v>30.234000000000002</v>
      </c>
      <c r="E171" s="1">
        <v>3312.43</v>
      </c>
      <c r="F171" s="1">
        <v>3312.3</v>
      </c>
    </row>
    <row r="172" spans="1:6" x14ac:dyDescent="0.2">
      <c r="A172" s="1">
        <v>348.12400000000002</v>
      </c>
      <c r="B172" s="1">
        <v>6744.97</v>
      </c>
      <c r="C172" s="1">
        <v>2536</v>
      </c>
      <c r="D172" s="1">
        <v>30.234000000000002</v>
      </c>
      <c r="E172" s="1">
        <v>3312.51</v>
      </c>
      <c r="F172" s="1">
        <v>3312.39</v>
      </c>
    </row>
    <row r="173" spans="1:6" x14ac:dyDescent="0.2">
      <c r="A173" s="1">
        <v>350.12299999999999</v>
      </c>
      <c r="B173" s="1">
        <v>5332.77</v>
      </c>
      <c r="C173" s="1">
        <v>2536</v>
      </c>
      <c r="D173" s="1">
        <v>30.234999999999999</v>
      </c>
      <c r="E173" s="1">
        <v>3312.6</v>
      </c>
      <c r="F173" s="1">
        <v>3312.47</v>
      </c>
    </row>
    <row r="174" spans="1:6" x14ac:dyDescent="0.2">
      <c r="A174" s="1">
        <v>352.12299999999999</v>
      </c>
      <c r="B174" s="1">
        <v>5429.9</v>
      </c>
      <c r="C174" s="1">
        <v>2536</v>
      </c>
      <c r="D174" s="1">
        <v>30.234999999999999</v>
      </c>
      <c r="E174" s="1">
        <v>3312.68</v>
      </c>
      <c r="F174" s="1">
        <v>3312.55</v>
      </c>
    </row>
    <row r="175" spans="1:6" x14ac:dyDescent="0.2">
      <c r="A175" s="1">
        <v>354.12299999999999</v>
      </c>
      <c r="B175" s="1">
        <v>4332.3999999999996</v>
      </c>
      <c r="C175" s="1">
        <v>2536</v>
      </c>
      <c r="D175" s="1">
        <v>30.234999999999999</v>
      </c>
      <c r="E175" s="1">
        <v>3312.76</v>
      </c>
      <c r="F175" s="1">
        <v>3312.64</v>
      </c>
    </row>
    <row r="176" spans="1:6" x14ac:dyDescent="0.2">
      <c r="A176" s="1">
        <v>356.125</v>
      </c>
      <c r="B176" s="1">
        <v>5410.53</v>
      </c>
      <c r="C176" s="1">
        <v>2536</v>
      </c>
      <c r="D176" s="1">
        <v>30.233000000000001</v>
      </c>
      <c r="E176" s="1">
        <v>3312.85</v>
      </c>
      <c r="F176" s="1">
        <v>3312.72</v>
      </c>
    </row>
    <row r="177" spans="1:6" x14ac:dyDescent="0.2">
      <c r="A177" s="1">
        <v>358.12400000000002</v>
      </c>
      <c r="B177" s="1">
        <v>5328.07</v>
      </c>
      <c r="C177" s="1">
        <v>2536</v>
      </c>
      <c r="D177" s="1">
        <v>30.234000000000002</v>
      </c>
      <c r="E177" s="1">
        <v>3312.93</v>
      </c>
      <c r="F177" s="1">
        <v>3312.8</v>
      </c>
    </row>
    <row r="178" spans="1:6" x14ac:dyDescent="0.2">
      <c r="A178" s="1">
        <v>360.12200000000001</v>
      </c>
      <c r="B178" s="1">
        <v>6742.11</v>
      </c>
      <c r="C178" s="1">
        <v>2536</v>
      </c>
      <c r="D178" s="1">
        <v>30.236000000000001</v>
      </c>
      <c r="E178" s="1">
        <v>3313.01</v>
      </c>
      <c r="F178" s="1">
        <v>3312.89</v>
      </c>
    </row>
    <row r="179" spans="1:6" x14ac:dyDescent="0.2">
      <c r="A179" s="1">
        <v>362.12099999999998</v>
      </c>
      <c r="B179" s="1">
        <v>5332.6</v>
      </c>
      <c r="C179" s="1">
        <v>2536</v>
      </c>
      <c r="D179" s="1">
        <v>30.236999999999998</v>
      </c>
      <c r="E179" s="1">
        <v>3313.1</v>
      </c>
      <c r="F179" s="1">
        <v>3312.97</v>
      </c>
    </row>
    <row r="180" spans="1:6" x14ac:dyDescent="0.2">
      <c r="A180" s="1">
        <v>364.12</v>
      </c>
      <c r="B180" s="1">
        <v>5428.08</v>
      </c>
      <c r="C180" s="1">
        <v>2536</v>
      </c>
      <c r="D180" s="1">
        <v>30.238</v>
      </c>
      <c r="E180" s="1">
        <v>3313.18</v>
      </c>
      <c r="F180" s="1">
        <v>3313.05</v>
      </c>
    </row>
    <row r="181" spans="1:6" x14ac:dyDescent="0.2">
      <c r="A181" s="1">
        <v>366.12</v>
      </c>
      <c r="B181" s="1">
        <v>4333.07</v>
      </c>
      <c r="C181" s="1">
        <v>2536</v>
      </c>
      <c r="D181" s="1">
        <v>30.238</v>
      </c>
      <c r="E181" s="1">
        <v>3313.26</v>
      </c>
      <c r="F181" s="1">
        <v>3313.13</v>
      </c>
    </row>
    <row r="182" spans="1:6" x14ac:dyDescent="0.2">
      <c r="A182" s="1">
        <v>368.11900000000003</v>
      </c>
      <c r="B182" s="1">
        <v>5408.63</v>
      </c>
      <c r="C182" s="1">
        <v>2536</v>
      </c>
      <c r="D182" s="1">
        <v>30.239000000000001</v>
      </c>
      <c r="E182" s="1">
        <v>3313.34</v>
      </c>
      <c r="F182" s="1">
        <v>3313.22</v>
      </c>
    </row>
    <row r="183" spans="1:6" x14ac:dyDescent="0.2">
      <c r="A183" s="1">
        <v>370.11900000000003</v>
      </c>
      <c r="B183" s="1">
        <v>5328</v>
      </c>
      <c r="C183" s="1">
        <v>2536</v>
      </c>
      <c r="D183" s="1">
        <v>30.239000000000001</v>
      </c>
      <c r="E183" s="1">
        <v>3313.43</v>
      </c>
      <c r="F183" s="1">
        <v>3313.3</v>
      </c>
    </row>
    <row r="184" spans="1:6" x14ac:dyDescent="0.2">
      <c r="A184" s="1">
        <v>372.11900000000003</v>
      </c>
      <c r="B184" s="1">
        <v>6744.22</v>
      </c>
      <c r="C184" s="1">
        <v>2536</v>
      </c>
      <c r="D184" s="1">
        <v>30.239000000000001</v>
      </c>
      <c r="E184" s="1">
        <v>3313.51</v>
      </c>
      <c r="F184" s="1">
        <v>3313.38</v>
      </c>
    </row>
    <row r="185" spans="1:6" x14ac:dyDescent="0.2">
      <c r="A185" s="1">
        <v>374.11799999999999</v>
      </c>
      <c r="B185" s="1">
        <v>5332.63</v>
      </c>
      <c r="C185" s="1">
        <v>2536</v>
      </c>
      <c r="D185" s="1">
        <v>30.24</v>
      </c>
      <c r="E185" s="1">
        <v>3313.59</v>
      </c>
      <c r="F185" s="1">
        <v>3313.47</v>
      </c>
    </row>
    <row r="186" spans="1:6" x14ac:dyDescent="0.2">
      <c r="A186" s="1">
        <v>376.11799999999999</v>
      </c>
      <c r="B186" s="1">
        <v>5428.63</v>
      </c>
      <c r="C186" s="1">
        <v>2536</v>
      </c>
      <c r="D186" s="1">
        <v>30.24</v>
      </c>
      <c r="E186" s="1">
        <v>3313.68</v>
      </c>
      <c r="F186" s="1">
        <v>3313.55</v>
      </c>
    </row>
    <row r="187" spans="1:6" x14ac:dyDescent="0.2">
      <c r="A187" s="1">
        <v>378.11700000000002</v>
      </c>
      <c r="B187" s="1">
        <v>4440.9799999999996</v>
      </c>
      <c r="C187" s="1">
        <v>2536</v>
      </c>
      <c r="D187" s="1">
        <v>30.241</v>
      </c>
      <c r="E187" s="1">
        <v>3313.76</v>
      </c>
      <c r="F187" s="1">
        <v>3313.63</v>
      </c>
    </row>
    <row r="188" spans="1:6" x14ac:dyDescent="0.2">
      <c r="A188" s="1">
        <v>380.11700000000002</v>
      </c>
      <c r="B188" s="1">
        <v>5409.7</v>
      </c>
      <c r="C188" s="1">
        <v>2536</v>
      </c>
      <c r="D188" s="1">
        <v>30.241</v>
      </c>
      <c r="E188" s="1">
        <v>3313.84</v>
      </c>
      <c r="F188" s="1">
        <v>3313.72</v>
      </c>
    </row>
    <row r="189" spans="1:6" x14ac:dyDescent="0.2">
      <c r="A189" s="1">
        <v>382.11799999999999</v>
      </c>
      <c r="B189" s="1">
        <v>5327.76</v>
      </c>
      <c r="C189" s="1">
        <v>2536</v>
      </c>
      <c r="D189" s="1">
        <v>30.24</v>
      </c>
      <c r="E189" s="1">
        <v>3313.93</v>
      </c>
      <c r="F189" s="1">
        <v>3313.8</v>
      </c>
    </row>
    <row r="190" spans="1:6" x14ac:dyDescent="0.2">
      <c r="A190" s="1">
        <v>384.11799999999999</v>
      </c>
      <c r="B190" s="1">
        <v>6744.48</v>
      </c>
      <c r="C190" s="1">
        <v>2536</v>
      </c>
      <c r="D190" s="1">
        <v>30.24</v>
      </c>
      <c r="E190" s="1">
        <v>3314.01</v>
      </c>
      <c r="F190" s="1">
        <v>3313.88</v>
      </c>
    </row>
    <row r="191" spans="1:6" x14ac:dyDescent="0.2">
      <c r="A191" s="1">
        <v>386.11799999999999</v>
      </c>
      <c r="B191" s="1">
        <v>5400.85</v>
      </c>
      <c r="C191" s="1">
        <v>2536</v>
      </c>
      <c r="D191" s="1">
        <v>30.24</v>
      </c>
      <c r="E191" s="1">
        <v>3314.09</v>
      </c>
      <c r="F191" s="1">
        <v>3313.97</v>
      </c>
    </row>
    <row r="192" spans="1:6" x14ac:dyDescent="0.2">
      <c r="A192" s="1">
        <v>388.11799999999999</v>
      </c>
      <c r="B192" s="1">
        <v>5668.94</v>
      </c>
      <c r="C192" s="1">
        <v>2536</v>
      </c>
      <c r="D192" s="1">
        <v>30.24</v>
      </c>
      <c r="E192" s="1">
        <v>3314.18</v>
      </c>
      <c r="F192" s="1">
        <v>3314.05</v>
      </c>
    </row>
    <row r="193" spans="1:6" x14ac:dyDescent="0.2">
      <c r="A193" s="1">
        <v>390.11799999999999</v>
      </c>
      <c r="B193" s="1">
        <v>5407.01</v>
      </c>
      <c r="C193" s="1">
        <v>2536</v>
      </c>
      <c r="D193" s="1">
        <v>30.24</v>
      </c>
      <c r="E193" s="1">
        <v>3314.26</v>
      </c>
      <c r="F193" s="1">
        <v>3314.13</v>
      </c>
    </row>
    <row r="194" spans="1:6" x14ac:dyDescent="0.2">
      <c r="A194" s="1">
        <v>392.11799999999999</v>
      </c>
      <c r="B194" s="1">
        <v>5499.66</v>
      </c>
      <c r="C194" s="1">
        <v>2536</v>
      </c>
      <c r="D194" s="1">
        <v>30.24</v>
      </c>
      <c r="E194" s="1">
        <v>3314.34</v>
      </c>
      <c r="F194" s="1">
        <v>3314.21</v>
      </c>
    </row>
    <row r="195" spans="1:6" x14ac:dyDescent="0.2">
      <c r="A195" s="1">
        <v>394.11799999999999</v>
      </c>
      <c r="B195" s="1">
        <v>4754.82</v>
      </c>
      <c r="C195" s="1">
        <v>2536</v>
      </c>
      <c r="D195" s="1">
        <v>30.24</v>
      </c>
      <c r="E195" s="1">
        <v>3314.42</v>
      </c>
      <c r="F195" s="1">
        <v>3314.3</v>
      </c>
    </row>
    <row r="196" spans="1:6" x14ac:dyDescent="0.2">
      <c r="A196" s="1">
        <v>396.11799999999999</v>
      </c>
      <c r="B196" s="1">
        <v>6736.56</v>
      </c>
      <c r="C196" s="1">
        <v>2536</v>
      </c>
      <c r="D196" s="1">
        <v>30.24</v>
      </c>
      <c r="E196" s="1">
        <v>3314.51</v>
      </c>
      <c r="F196" s="1">
        <v>3314.38</v>
      </c>
    </row>
    <row r="197" spans="1:6" x14ac:dyDescent="0.2">
      <c r="A197" s="1">
        <v>398.11799999999999</v>
      </c>
      <c r="B197" s="1">
        <v>5387.5</v>
      </c>
      <c r="C197" s="1">
        <v>2536</v>
      </c>
      <c r="D197" s="1">
        <v>30.24</v>
      </c>
      <c r="E197" s="1">
        <v>3314.59</v>
      </c>
      <c r="F197" s="1">
        <v>3314.46</v>
      </c>
    </row>
    <row r="198" spans="1:6" x14ac:dyDescent="0.2">
      <c r="A198" s="1">
        <v>400.11799999999999</v>
      </c>
      <c r="B198" s="1">
        <v>5485.87</v>
      </c>
      <c r="C198" s="1">
        <v>2536</v>
      </c>
      <c r="D198" s="1">
        <v>30.24</v>
      </c>
      <c r="E198" s="1">
        <v>3314.67</v>
      </c>
      <c r="F198" s="1">
        <v>3314.55</v>
      </c>
    </row>
    <row r="199" spans="1:6" x14ac:dyDescent="0.2">
      <c r="A199" s="1">
        <v>402.11799999999999</v>
      </c>
      <c r="B199" s="1">
        <v>5406.33</v>
      </c>
      <c r="C199" s="1">
        <v>2536</v>
      </c>
      <c r="D199" s="1">
        <v>30.24</v>
      </c>
      <c r="E199" s="1">
        <v>3314.76</v>
      </c>
      <c r="F199" s="1">
        <v>3314.63</v>
      </c>
    </row>
    <row r="200" spans="1:6" x14ac:dyDescent="0.2">
      <c r="A200" s="1">
        <v>404.11799999999999</v>
      </c>
      <c r="B200" s="1">
        <v>5499.7</v>
      </c>
      <c r="C200" s="1">
        <v>2536</v>
      </c>
      <c r="D200" s="1">
        <v>30.24</v>
      </c>
      <c r="E200" s="1">
        <v>3314.84</v>
      </c>
      <c r="F200" s="1">
        <v>3314.71</v>
      </c>
    </row>
    <row r="201" spans="1:6" x14ac:dyDescent="0.2">
      <c r="A201" s="1">
        <v>406.11799999999999</v>
      </c>
      <c r="B201" s="1">
        <v>4754.17</v>
      </c>
      <c r="C201" s="1">
        <v>2536</v>
      </c>
      <c r="D201" s="1">
        <v>30.24</v>
      </c>
      <c r="E201" s="1">
        <v>3314.92</v>
      </c>
      <c r="F201" s="1">
        <v>3314.8</v>
      </c>
    </row>
    <row r="202" spans="1:6" x14ac:dyDescent="0.2">
      <c r="C202">
        <f>AVERAGE(C2:C201)</f>
        <v>2678.3649999999998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opLeftCell="A66" zoomScaleNormal="100" workbookViewId="0">
      <selection activeCell="C202" sqref="C202"/>
    </sheetView>
  </sheetViews>
  <sheetFormatPr defaultColWidth="11.5703125" defaultRowHeight="12.7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46.968000000000004</v>
      </c>
      <c r="B2" s="1">
        <v>6675.64</v>
      </c>
      <c r="C2" s="1">
        <v>459</v>
      </c>
      <c r="D2" s="1">
        <v>2</v>
      </c>
      <c r="E2" s="1">
        <v>0</v>
      </c>
      <c r="F2" s="1">
        <v>0</v>
      </c>
    </row>
    <row r="3" spans="1:6" x14ac:dyDescent="0.2">
      <c r="A3" s="1">
        <v>50.070999999999998</v>
      </c>
      <c r="B3" s="1">
        <v>3522.3</v>
      </c>
      <c r="C3" s="1">
        <v>5379</v>
      </c>
      <c r="D3" s="1">
        <v>4</v>
      </c>
      <c r="E3" s="1">
        <v>6675.64</v>
      </c>
      <c r="F3" s="1">
        <v>6675.64</v>
      </c>
    </row>
    <row r="4" spans="1:6" x14ac:dyDescent="0.2">
      <c r="A4" s="1">
        <v>53.509</v>
      </c>
      <c r="B4" s="1">
        <v>3207.05</v>
      </c>
      <c r="C4" s="1">
        <v>5379</v>
      </c>
      <c r="D4" s="1">
        <v>6</v>
      </c>
      <c r="E4" s="1">
        <v>5327.4</v>
      </c>
      <c r="F4" s="1">
        <v>5852.13</v>
      </c>
    </row>
    <row r="5" spans="1:6" x14ac:dyDescent="0.2">
      <c r="A5" s="1">
        <v>56.143999999999998</v>
      </c>
      <c r="B5" s="1">
        <v>2928.58</v>
      </c>
      <c r="C5" s="1">
        <v>3758</v>
      </c>
      <c r="D5" s="1">
        <v>8</v>
      </c>
      <c r="E5" s="1">
        <v>4331.7700000000004</v>
      </c>
      <c r="F5" s="1">
        <v>4832.2700000000004</v>
      </c>
    </row>
    <row r="6" spans="1:6" x14ac:dyDescent="0.2">
      <c r="A6" s="1">
        <v>58.402000000000001</v>
      </c>
      <c r="B6" s="1">
        <v>3419.75</v>
      </c>
      <c r="C6" s="1">
        <v>3758</v>
      </c>
      <c r="D6" s="1">
        <v>10</v>
      </c>
      <c r="E6" s="1">
        <v>3827.69</v>
      </c>
      <c r="F6" s="1">
        <v>4316.72</v>
      </c>
    </row>
    <row r="7" spans="1:6" x14ac:dyDescent="0.2">
      <c r="A7" s="1">
        <v>60.744</v>
      </c>
      <c r="B7" s="1">
        <v>3310.73</v>
      </c>
      <c r="C7" s="1">
        <v>3758</v>
      </c>
      <c r="D7" s="1">
        <v>12</v>
      </c>
      <c r="E7" s="1">
        <v>3702.21</v>
      </c>
      <c r="F7" s="1">
        <v>4046.7</v>
      </c>
    </row>
    <row r="8" spans="1:6" x14ac:dyDescent="0.2">
      <c r="A8" s="1">
        <v>63.232999999999997</v>
      </c>
      <c r="B8" s="1">
        <v>3065.66</v>
      </c>
      <c r="C8" s="1">
        <v>3758</v>
      </c>
      <c r="D8" s="1">
        <v>14</v>
      </c>
      <c r="E8" s="1">
        <v>3577.8</v>
      </c>
      <c r="F8" s="1">
        <v>3833.82</v>
      </c>
    </row>
    <row r="9" spans="1:6" x14ac:dyDescent="0.2">
      <c r="A9" s="1">
        <v>64.338999999999999</v>
      </c>
      <c r="B9" s="1">
        <v>4852.1000000000004</v>
      </c>
      <c r="C9" s="1">
        <v>2536</v>
      </c>
      <c r="D9" s="1">
        <v>16</v>
      </c>
      <c r="E9" s="1">
        <v>3402.06</v>
      </c>
      <c r="F9" s="1">
        <v>3622.17</v>
      </c>
    </row>
    <row r="10" spans="1:6" x14ac:dyDescent="0.2">
      <c r="A10" s="1">
        <v>65.887</v>
      </c>
      <c r="B10" s="1">
        <v>3407.74</v>
      </c>
      <c r="C10" s="1">
        <v>2536</v>
      </c>
      <c r="D10" s="1">
        <v>18</v>
      </c>
      <c r="E10" s="1">
        <v>3402.11</v>
      </c>
      <c r="F10" s="1">
        <v>3576.18</v>
      </c>
    </row>
    <row r="11" spans="1:6" x14ac:dyDescent="0.2">
      <c r="A11" s="1">
        <v>67.436000000000007</v>
      </c>
      <c r="B11" s="1">
        <v>3458.01</v>
      </c>
      <c r="C11" s="1">
        <v>2536</v>
      </c>
      <c r="D11" s="1">
        <v>20</v>
      </c>
      <c r="E11" s="1">
        <v>3402.17</v>
      </c>
      <c r="F11" s="1">
        <v>3524.39</v>
      </c>
    </row>
    <row r="12" spans="1:6" x14ac:dyDescent="0.2">
      <c r="A12" s="1">
        <v>68.846999999999994</v>
      </c>
      <c r="B12" s="1">
        <v>3676.93</v>
      </c>
      <c r="C12" s="1">
        <v>2536</v>
      </c>
      <c r="D12" s="1">
        <v>22</v>
      </c>
      <c r="E12" s="1">
        <v>3402.23</v>
      </c>
      <c r="F12" s="1">
        <v>3488.57</v>
      </c>
    </row>
    <row r="13" spans="1:6" x14ac:dyDescent="0.2">
      <c r="A13" s="1">
        <v>70.135999999999996</v>
      </c>
      <c r="B13" s="1">
        <v>4023.74</v>
      </c>
      <c r="C13" s="1">
        <v>2536</v>
      </c>
      <c r="D13" s="1">
        <v>24</v>
      </c>
      <c r="E13" s="1">
        <v>3402.29</v>
      </c>
      <c r="F13" s="1">
        <v>3464.78</v>
      </c>
    </row>
    <row r="14" spans="1:6" x14ac:dyDescent="0.2">
      <c r="A14" s="1">
        <v>71.486000000000004</v>
      </c>
      <c r="B14" s="1">
        <v>3936.26</v>
      </c>
      <c r="C14" s="1">
        <v>2536</v>
      </c>
      <c r="D14" s="1">
        <v>26</v>
      </c>
      <c r="E14" s="1">
        <v>3402.34</v>
      </c>
      <c r="F14" s="1">
        <v>3449.04</v>
      </c>
    </row>
    <row r="15" spans="1:6" x14ac:dyDescent="0.2">
      <c r="A15" s="1">
        <v>72.647999999999996</v>
      </c>
      <c r="B15" s="1">
        <v>5592.63</v>
      </c>
      <c r="C15" s="1">
        <v>2536</v>
      </c>
      <c r="D15" s="1">
        <v>28</v>
      </c>
      <c r="E15" s="1">
        <v>3402.39</v>
      </c>
      <c r="F15" s="1">
        <v>3437.03</v>
      </c>
    </row>
    <row r="16" spans="1:6" x14ac:dyDescent="0.2">
      <c r="A16" s="1">
        <v>74.16</v>
      </c>
      <c r="B16" s="1">
        <v>4408.21</v>
      </c>
      <c r="C16" s="1">
        <v>2536</v>
      </c>
      <c r="D16" s="1">
        <v>28.488</v>
      </c>
      <c r="E16" s="1">
        <v>3402.44</v>
      </c>
      <c r="F16" s="1">
        <v>3429.59</v>
      </c>
    </row>
    <row r="17" spans="1:6" x14ac:dyDescent="0.2">
      <c r="A17" s="1">
        <v>75.781999999999996</v>
      </c>
      <c r="B17" s="1">
        <v>6645.27</v>
      </c>
      <c r="C17" s="1">
        <v>2536</v>
      </c>
      <c r="D17" s="1">
        <v>28.866</v>
      </c>
      <c r="E17" s="1">
        <v>3402.5</v>
      </c>
      <c r="F17" s="1">
        <v>3421.58</v>
      </c>
    </row>
    <row r="18" spans="1:6" x14ac:dyDescent="0.2">
      <c r="A18" s="1">
        <v>77.477999999999994</v>
      </c>
      <c r="B18" s="1">
        <v>8533.9699999999993</v>
      </c>
      <c r="C18" s="1">
        <v>2536</v>
      </c>
      <c r="D18" s="1">
        <v>29.17</v>
      </c>
      <c r="E18" s="1">
        <v>3402.57</v>
      </c>
      <c r="F18" s="1">
        <v>3415.58</v>
      </c>
    </row>
    <row r="19" spans="1:6" x14ac:dyDescent="0.2">
      <c r="A19" s="1">
        <v>79.23</v>
      </c>
      <c r="B19" s="1">
        <v>6961.29</v>
      </c>
      <c r="C19" s="1">
        <v>2536</v>
      </c>
      <c r="D19" s="1">
        <v>29.417999999999999</v>
      </c>
      <c r="E19" s="1">
        <v>3402.64</v>
      </c>
      <c r="F19" s="1">
        <v>3411.29</v>
      </c>
    </row>
    <row r="20" spans="1:6" x14ac:dyDescent="0.2">
      <c r="A20" s="1">
        <v>81.042000000000002</v>
      </c>
      <c r="B20" s="1">
        <v>5662.74</v>
      </c>
      <c r="C20" s="1">
        <v>2536</v>
      </c>
      <c r="D20" s="1">
        <v>29.606000000000002</v>
      </c>
      <c r="E20" s="1">
        <v>3402.71</v>
      </c>
      <c r="F20" s="1">
        <v>3408.34</v>
      </c>
    </row>
    <row r="21" spans="1:6" x14ac:dyDescent="0.2">
      <c r="A21" s="1">
        <v>82.876999999999995</v>
      </c>
      <c r="B21" s="1">
        <v>6018.98</v>
      </c>
      <c r="C21" s="1">
        <v>2536</v>
      </c>
      <c r="D21" s="1">
        <v>29.771000000000001</v>
      </c>
      <c r="E21" s="1">
        <v>3402.78</v>
      </c>
      <c r="F21" s="1">
        <v>3406.37</v>
      </c>
    </row>
    <row r="22" spans="1:6" x14ac:dyDescent="0.2">
      <c r="A22" s="1">
        <v>84.757999999999996</v>
      </c>
      <c r="B22" s="1">
        <v>5222.34</v>
      </c>
      <c r="C22" s="1">
        <v>2536</v>
      </c>
      <c r="D22" s="1">
        <v>29.89</v>
      </c>
      <c r="E22" s="1">
        <v>3402.86</v>
      </c>
      <c r="F22" s="1">
        <v>3405.1</v>
      </c>
    </row>
    <row r="23" spans="1:6" x14ac:dyDescent="0.2">
      <c r="A23" s="1">
        <v>86.66</v>
      </c>
      <c r="B23" s="1">
        <v>5070.72</v>
      </c>
      <c r="C23" s="1">
        <v>2536</v>
      </c>
      <c r="D23" s="1">
        <v>29.988</v>
      </c>
      <c r="E23" s="1">
        <v>3402.94</v>
      </c>
      <c r="F23" s="1">
        <v>3404.3</v>
      </c>
    </row>
    <row r="24" spans="1:6" x14ac:dyDescent="0.2">
      <c r="A24" s="1">
        <v>88.58</v>
      </c>
      <c r="B24" s="1">
        <v>4167.9799999999996</v>
      </c>
      <c r="C24" s="1">
        <v>2536</v>
      </c>
      <c r="D24" s="1">
        <v>30.068000000000001</v>
      </c>
      <c r="E24" s="1">
        <v>3403.02</v>
      </c>
      <c r="F24" s="1">
        <v>3403.82</v>
      </c>
    </row>
    <row r="25" spans="1:6" x14ac:dyDescent="0.2">
      <c r="A25" s="1">
        <v>90.528000000000006</v>
      </c>
      <c r="B25" s="1">
        <v>4778.1899999999996</v>
      </c>
      <c r="C25" s="1">
        <v>2536</v>
      </c>
      <c r="D25" s="1">
        <v>30.12</v>
      </c>
      <c r="E25" s="1">
        <v>3403.1</v>
      </c>
      <c r="F25" s="1">
        <v>3403.55</v>
      </c>
    </row>
    <row r="26" spans="1:6" x14ac:dyDescent="0.2">
      <c r="A26" s="1">
        <v>92.474999999999994</v>
      </c>
      <c r="B26" s="1">
        <v>4643.33</v>
      </c>
      <c r="C26" s="1">
        <v>2536</v>
      </c>
      <c r="D26" s="1">
        <v>30.172999999999998</v>
      </c>
      <c r="E26" s="1">
        <v>3403.18</v>
      </c>
      <c r="F26" s="1">
        <v>3403.41</v>
      </c>
    </row>
    <row r="27" spans="1:6" x14ac:dyDescent="0.2">
      <c r="A27" s="1">
        <v>94.43</v>
      </c>
      <c r="B27" s="1">
        <v>5545.25</v>
      </c>
      <c r="C27" s="1">
        <v>2536</v>
      </c>
      <c r="D27" s="1">
        <v>30.218</v>
      </c>
      <c r="E27" s="1">
        <v>3403.26</v>
      </c>
      <c r="F27" s="1">
        <v>3403.35</v>
      </c>
    </row>
    <row r="28" spans="1:6" x14ac:dyDescent="0.2">
      <c r="A28" s="1">
        <v>96.4</v>
      </c>
      <c r="B28" s="1">
        <v>4607.07</v>
      </c>
      <c r="C28" s="1">
        <v>2536</v>
      </c>
      <c r="D28" s="1">
        <v>30.248000000000001</v>
      </c>
      <c r="E28" s="1">
        <v>3403.34</v>
      </c>
      <c r="F28" s="1">
        <v>3403.34</v>
      </c>
    </row>
    <row r="29" spans="1:6" x14ac:dyDescent="0.2">
      <c r="A29" s="1">
        <v>98.372</v>
      </c>
      <c r="B29" s="1">
        <v>4670.9799999999996</v>
      </c>
      <c r="C29" s="1">
        <v>2536</v>
      </c>
      <c r="D29" s="1">
        <v>30.276</v>
      </c>
      <c r="E29" s="1">
        <v>3403.42</v>
      </c>
      <c r="F29" s="1">
        <v>3403.37</v>
      </c>
    </row>
    <row r="30" spans="1:6" x14ac:dyDescent="0.2">
      <c r="A30" s="1">
        <v>100.35</v>
      </c>
      <c r="B30" s="1">
        <v>4266.8900000000003</v>
      </c>
      <c r="C30" s="1">
        <v>2536</v>
      </c>
      <c r="D30" s="1">
        <v>30.297999999999998</v>
      </c>
      <c r="E30" s="1">
        <v>3403.5</v>
      </c>
      <c r="F30" s="1">
        <v>3403.42</v>
      </c>
    </row>
    <row r="31" spans="1:6" x14ac:dyDescent="0.2">
      <c r="A31" s="1">
        <v>102.33199999999999</v>
      </c>
      <c r="B31" s="1">
        <v>4778.2299999999996</v>
      </c>
      <c r="C31" s="1">
        <v>2536</v>
      </c>
      <c r="D31" s="1">
        <v>30.315999999999999</v>
      </c>
      <c r="E31" s="1">
        <v>3403.58</v>
      </c>
      <c r="F31" s="1">
        <v>3403.48</v>
      </c>
    </row>
    <row r="32" spans="1:6" x14ac:dyDescent="0.2">
      <c r="A32" s="1">
        <v>104.336</v>
      </c>
      <c r="B32" s="1">
        <v>4613.01</v>
      </c>
      <c r="C32" s="1">
        <v>2536</v>
      </c>
      <c r="D32" s="1">
        <v>30.312000000000001</v>
      </c>
      <c r="E32" s="1">
        <v>3403.66</v>
      </c>
      <c r="F32" s="1">
        <v>3403.55</v>
      </c>
    </row>
    <row r="33" spans="1:6" x14ac:dyDescent="0.2">
      <c r="A33" s="1">
        <v>106.32299999999999</v>
      </c>
      <c r="B33" s="1">
        <v>5772.8</v>
      </c>
      <c r="C33" s="1">
        <v>2536</v>
      </c>
      <c r="D33" s="1">
        <v>30.324999999999999</v>
      </c>
      <c r="E33" s="1">
        <v>3403.74</v>
      </c>
      <c r="F33" s="1">
        <v>3403.63</v>
      </c>
    </row>
    <row r="34" spans="1:6" x14ac:dyDescent="0.2">
      <c r="A34" s="1">
        <v>108.33</v>
      </c>
      <c r="B34" s="1">
        <v>4743.7299999999996</v>
      </c>
      <c r="C34" s="1">
        <v>2536</v>
      </c>
      <c r="D34" s="1">
        <v>30.318000000000001</v>
      </c>
      <c r="E34" s="1">
        <v>3403.83</v>
      </c>
      <c r="F34" s="1">
        <v>3403.71</v>
      </c>
    </row>
    <row r="35" spans="1:6" x14ac:dyDescent="0.2">
      <c r="A35" s="1">
        <v>110.321</v>
      </c>
      <c r="B35" s="1">
        <v>4797.38</v>
      </c>
      <c r="C35" s="1">
        <v>2536</v>
      </c>
      <c r="D35" s="1">
        <v>30.327000000000002</v>
      </c>
      <c r="E35" s="1">
        <v>3403.91</v>
      </c>
      <c r="F35" s="1">
        <v>3403.79</v>
      </c>
    </row>
    <row r="36" spans="1:6" x14ac:dyDescent="0.2">
      <c r="A36" s="1">
        <v>112.307</v>
      </c>
      <c r="B36" s="1">
        <v>4580.6899999999996</v>
      </c>
      <c r="C36" s="1">
        <v>2536</v>
      </c>
      <c r="D36" s="1">
        <v>30.341000000000001</v>
      </c>
      <c r="E36" s="1">
        <v>3403.99</v>
      </c>
      <c r="F36" s="1">
        <v>3403.87</v>
      </c>
    </row>
    <row r="37" spans="1:6" x14ac:dyDescent="0.2">
      <c r="A37" s="1">
        <v>114.3</v>
      </c>
      <c r="B37" s="1">
        <v>4680.08</v>
      </c>
      <c r="C37" s="1">
        <v>2536</v>
      </c>
      <c r="D37" s="1">
        <v>30.347999999999999</v>
      </c>
      <c r="E37" s="1">
        <v>3404.07</v>
      </c>
      <c r="F37" s="1">
        <v>3403.95</v>
      </c>
    </row>
    <row r="38" spans="1:6" x14ac:dyDescent="0.2">
      <c r="A38" s="1">
        <v>116.297</v>
      </c>
      <c r="B38" s="1">
        <v>4619.2700000000004</v>
      </c>
      <c r="C38" s="1">
        <v>2536</v>
      </c>
      <c r="D38" s="1">
        <v>30.350999999999999</v>
      </c>
      <c r="E38" s="1">
        <v>3404.16</v>
      </c>
      <c r="F38" s="1">
        <v>3404.03</v>
      </c>
    </row>
    <row r="39" spans="1:6" x14ac:dyDescent="0.2">
      <c r="A39" s="1">
        <v>118.291</v>
      </c>
      <c r="B39" s="1">
        <v>5932.36</v>
      </c>
      <c r="C39" s="1">
        <v>2536</v>
      </c>
      <c r="D39" s="1">
        <v>30.356999999999999</v>
      </c>
      <c r="E39" s="1">
        <v>3404.24</v>
      </c>
      <c r="F39" s="1">
        <v>3404.11</v>
      </c>
    </row>
    <row r="40" spans="1:6" x14ac:dyDescent="0.2">
      <c r="A40" s="1">
        <v>120.298</v>
      </c>
      <c r="B40" s="1">
        <v>4625.54</v>
      </c>
      <c r="C40" s="1">
        <v>2536</v>
      </c>
      <c r="D40" s="1">
        <v>30.35</v>
      </c>
      <c r="E40" s="1">
        <v>3404.32</v>
      </c>
      <c r="F40" s="1">
        <v>3404.19</v>
      </c>
    </row>
    <row r="41" spans="1:6" x14ac:dyDescent="0.2">
      <c r="A41" s="1">
        <v>122.291</v>
      </c>
      <c r="B41" s="1">
        <v>4793.28</v>
      </c>
      <c r="C41" s="1">
        <v>2536</v>
      </c>
      <c r="D41" s="1">
        <v>30.356999999999999</v>
      </c>
      <c r="E41" s="1">
        <v>3404.4</v>
      </c>
      <c r="F41" s="1">
        <v>3404.27</v>
      </c>
    </row>
    <row r="42" spans="1:6" x14ac:dyDescent="0.2">
      <c r="A42" s="1">
        <v>124.297</v>
      </c>
      <c r="B42" s="1">
        <v>4543.0200000000004</v>
      </c>
      <c r="C42" s="1">
        <v>2536</v>
      </c>
      <c r="D42" s="1">
        <v>30.350999999999999</v>
      </c>
      <c r="E42" s="1">
        <v>3404.48</v>
      </c>
      <c r="F42" s="1">
        <v>3404.36</v>
      </c>
    </row>
    <row r="43" spans="1:6" x14ac:dyDescent="0.2">
      <c r="A43" s="1">
        <v>126.301</v>
      </c>
      <c r="B43" s="1">
        <v>4780.5600000000004</v>
      </c>
      <c r="C43" s="1">
        <v>2536</v>
      </c>
      <c r="D43" s="1">
        <v>30.347000000000001</v>
      </c>
      <c r="E43" s="1">
        <v>3404.57</v>
      </c>
      <c r="F43" s="1">
        <v>3404.44</v>
      </c>
    </row>
    <row r="44" spans="1:6" x14ac:dyDescent="0.2">
      <c r="A44" s="1">
        <v>128.29300000000001</v>
      </c>
      <c r="B44" s="1">
        <v>4618.8500000000004</v>
      </c>
      <c r="C44" s="1">
        <v>2536</v>
      </c>
      <c r="D44" s="1">
        <v>30.355</v>
      </c>
      <c r="E44" s="1">
        <v>3404.65</v>
      </c>
      <c r="F44" s="1">
        <v>3404.52</v>
      </c>
    </row>
    <row r="45" spans="1:6" x14ac:dyDescent="0.2">
      <c r="A45" s="1">
        <v>130.28700000000001</v>
      </c>
      <c r="B45" s="1">
        <v>5933.1</v>
      </c>
      <c r="C45" s="1">
        <v>2536</v>
      </c>
      <c r="D45" s="1">
        <v>30.361000000000001</v>
      </c>
      <c r="E45" s="1">
        <v>3404.73</v>
      </c>
      <c r="F45" s="1">
        <v>3404.6</v>
      </c>
    </row>
    <row r="46" spans="1:6" x14ac:dyDescent="0.2">
      <c r="A46" s="1">
        <v>132.29499999999999</v>
      </c>
      <c r="B46" s="1">
        <v>4611.0600000000004</v>
      </c>
      <c r="C46" s="1">
        <v>2536</v>
      </c>
      <c r="D46" s="1">
        <v>30.353000000000002</v>
      </c>
      <c r="E46" s="1">
        <v>3404.81</v>
      </c>
      <c r="F46" s="1">
        <v>3404.69</v>
      </c>
    </row>
    <row r="47" spans="1:6" x14ac:dyDescent="0.2">
      <c r="A47" s="1">
        <v>134.286</v>
      </c>
      <c r="B47" s="1">
        <v>4792.58</v>
      </c>
      <c r="C47" s="1">
        <v>2536</v>
      </c>
      <c r="D47" s="1">
        <v>30.361999999999998</v>
      </c>
      <c r="E47" s="1">
        <v>3404.9</v>
      </c>
      <c r="F47" s="1">
        <v>3404.77</v>
      </c>
    </row>
    <row r="48" spans="1:6" x14ac:dyDescent="0.2">
      <c r="A48" s="1">
        <v>136.29499999999999</v>
      </c>
      <c r="B48" s="1">
        <v>4317.49</v>
      </c>
      <c r="C48" s="1">
        <v>2536</v>
      </c>
      <c r="D48" s="1">
        <v>30.353000000000002</v>
      </c>
      <c r="E48" s="1">
        <v>3404.98</v>
      </c>
      <c r="F48" s="1">
        <v>3404.85</v>
      </c>
    </row>
    <row r="49" spans="1:6" x14ac:dyDescent="0.2">
      <c r="A49" s="1">
        <v>138.28800000000001</v>
      </c>
      <c r="B49" s="1">
        <v>4780.88</v>
      </c>
      <c r="C49" s="1">
        <v>2536</v>
      </c>
      <c r="D49" s="1">
        <v>30.36</v>
      </c>
      <c r="E49" s="1">
        <v>3405.06</v>
      </c>
      <c r="F49" s="1">
        <v>3404.93</v>
      </c>
    </row>
    <row r="50" spans="1:6" x14ac:dyDescent="0.2">
      <c r="A50" s="1">
        <v>140.29599999999999</v>
      </c>
      <c r="B50" s="1">
        <v>4619.3999999999996</v>
      </c>
      <c r="C50" s="1">
        <v>2536</v>
      </c>
      <c r="D50" s="1">
        <v>30.352</v>
      </c>
      <c r="E50" s="1">
        <v>3405.14</v>
      </c>
      <c r="F50" s="1">
        <v>3405.02</v>
      </c>
    </row>
    <row r="51" spans="1:6" x14ac:dyDescent="0.2">
      <c r="A51" s="1">
        <v>142.29400000000001</v>
      </c>
      <c r="B51" s="1">
        <v>5639.26</v>
      </c>
      <c r="C51" s="1">
        <v>2536</v>
      </c>
      <c r="D51" s="1">
        <v>30.353999999999999</v>
      </c>
      <c r="E51" s="1">
        <v>3405.23</v>
      </c>
      <c r="F51" s="1">
        <v>3405.1</v>
      </c>
    </row>
    <row r="52" spans="1:6" x14ac:dyDescent="0.2">
      <c r="A52" s="1">
        <v>144.29400000000001</v>
      </c>
      <c r="B52" s="1">
        <v>4624.8100000000004</v>
      </c>
      <c r="C52" s="1">
        <v>2536</v>
      </c>
      <c r="D52" s="1">
        <v>30.353999999999999</v>
      </c>
      <c r="E52" s="1">
        <v>3405.31</v>
      </c>
      <c r="F52" s="1">
        <v>3405.18</v>
      </c>
    </row>
    <row r="53" spans="1:6" x14ac:dyDescent="0.2">
      <c r="A53" s="1">
        <v>146.28800000000001</v>
      </c>
      <c r="B53" s="1">
        <v>4793.38</v>
      </c>
      <c r="C53" s="1">
        <v>2536</v>
      </c>
      <c r="D53" s="1">
        <v>30.36</v>
      </c>
      <c r="E53" s="1">
        <v>3405.39</v>
      </c>
      <c r="F53" s="1">
        <v>3405.26</v>
      </c>
    </row>
    <row r="54" spans="1:6" x14ac:dyDescent="0.2">
      <c r="A54" s="1">
        <v>148.29599999999999</v>
      </c>
      <c r="B54" s="1">
        <v>4543.13</v>
      </c>
      <c r="C54" s="1">
        <v>2536</v>
      </c>
      <c r="D54" s="1">
        <v>30.352</v>
      </c>
      <c r="E54" s="1">
        <v>3405.47</v>
      </c>
      <c r="F54" s="1">
        <v>3405.34</v>
      </c>
    </row>
    <row r="55" spans="1:6" x14ac:dyDescent="0.2">
      <c r="A55" s="1">
        <v>150.28899999999999</v>
      </c>
      <c r="B55" s="1">
        <v>4781.04</v>
      </c>
      <c r="C55" s="1">
        <v>2536</v>
      </c>
      <c r="D55" s="1">
        <v>30.359000000000002</v>
      </c>
      <c r="E55" s="1">
        <v>3405.55</v>
      </c>
      <c r="F55" s="1">
        <v>3405.43</v>
      </c>
    </row>
    <row r="56" spans="1:6" x14ac:dyDescent="0.2">
      <c r="A56" s="1">
        <v>152.29499999999999</v>
      </c>
      <c r="B56" s="1">
        <v>4619.34</v>
      </c>
      <c r="C56" s="1">
        <v>2536</v>
      </c>
      <c r="D56" s="1">
        <v>30.353000000000002</v>
      </c>
      <c r="E56" s="1">
        <v>3405.64</v>
      </c>
      <c r="F56" s="1">
        <v>3405.51</v>
      </c>
    </row>
    <row r="57" spans="1:6" x14ac:dyDescent="0.2">
      <c r="A57" s="1">
        <v>154.29300000000001</v>
      </c>
      <c r="B57" s="1">
        <v>5639.35</v>
      </c>
      <c r="C57" s="1">
        <v>2536</v>
      </c>
      <c r="D57" s="1">
        <v>30.355</v>
      </c>
      <c r="E57" s="1">
        <v>3405.72</v>
      </c>
      <c r="F57" s="1">
        <v>3405.59</v>
      </c>
    </row>
    <row r="58" spans="1:6" x14ac:dyDescent="0.2">
      <c r="A58" s="1">
        <v>156.29400000000001</v>
      </c>
      <c r="B58" s="1">
        <v>4625.1000000000004</v>
      </c>
      <c r="C58" s="1">
        <v>2536</v>
      </c>
      <c r="D58" s="1">
        <v>30.353999999999999</v>
      </c>
      <c r="E58" s="1">
        <v>3405.8</v>
      </c>
      <c r="F58" s="1">
        <v>3405.67</v>
      </c>
    </row>
    <row r="59" spans="1:6" x14ac:dyDescent="0.2">
      <c r="A59" s="1">
        <v>158.28700000000001</v>
      </c>
      <c r="B59" s="1">
        <v>4792.7299999999996</v>
      </c>
      <c r="C59" s="1">
        <v>2536</v>
      </c>
      <c r="D59" s="1">
        <v>30.361000000000001</v>
      </c>
      <c r="E59" s="1">
        <v>3405.88</v>
      </c>
      <c r="F59" s="1">
        <v>3405.76</v>
      </c>
    </row>
    <row r="60" spans="1:6" x14ac:dyDescent="0.2">
      <c r="A60" s="1">
        <v>160.29400000000001</v>
      </c>
      <c r="B60" s="1">
        <v>4637.7700000000004</v>
      </c>
      <c r="C60" s="1">
        <v>2536</v>
      </c>
      <c r="D60" s="1">
        <v>30.353999999999999</v>
      </c>
      <c r="E60" s="1">
        <v>3405.97</v>
      </c>
      <c r="F60" s="1">
        <v>3405.84</v>
      </c>
    </row>
    <row r="61" spans="1:6" x14ac:dyDescent="0.2">
      <c r="A61" s="1">
        <v>162.286</v>
      </c>
      <c r="B61" s="1">
        <v>4780.91</v>
      </c>
      <c r="C61" s="1">
        <v>2536</v>
      </c>
      <c r="D61" s="1">
        <v>30.361999999999998</v>
      </c>
      <c r="E61" s="1">
        <v>3406.05</v>
      </c>
      <c r="F61" s="1">
        <v>3405.92</v>
      </c>
    </row>
    <row r="62" spans="1:6" x14ac:dyDescent="0.2">
      <c r="A62" s="1">
        <v>164.292</v>
      </c>
      <c r="B62" s="1">
        <v>4618.9799999999996</v>
      </c>
      <c r="C62" s="1">
        <v>2536</v>
      </c>
      <c r="D62" s="1">
        <v>30.356000000000002</v>
      </c>
      <c r="E62" s="1">
        <v>3406.13</v>
      </c>
      <c r="F62" s="1">
        <v>3406</v>
      </c>
    </row>
    <row r="63" spans="1:6" x14ac:dyDescent="0.2">
      <c r="A63" s="1">
        <v>166.291</v>
      </c>
      <c r="B63" s="1">
        <v>5638.61</v>
      </c>
      <c r="C63" s="1">
        <v>2536</v>
      </c>
      <c r="D63" s="1">
        <v>30.356999999999999</v>
      </c>
      <c r="E63" s="1">
        <v>3406.21</v>
      </c>
      <c r="F63" s="1">
        <v>3406.09</v>
      </c>
    </row>
    <row r="64" spans="1:6" x14ac:dyDescent="0.2">
      <c r="A64" s="1">
        <v>168.291</v>
      </c>
      <c r="B64" s="1">
        <v>4624.43</v>
      </c>
      <c r="C64" s="1">
        <v>2536</v>
      </c>
      <c r="D64" s="1">
        <v>30.356999999999999</v>
      </c>
      <c r="E64" s="1">
        <v>3406.3</v>
      </c>
      <c r="F64" s="1">
        <v>3406.17</v>
      </c>
    </row>
    <row r="65" spans="1:6" x14ac:dyDescent="0.2">
      <c r="A65" s="1">
        <v>170.285</v>
      </c>
      <c r="B65" s="1">
        <v>4792.8999999999996</v>
      </c>
      <c r="C65" s="1">
        <v>2536</v>
      </c>
      <c r="D65" s="1">
        <v>30.363</v>
      </c>
      <c r="E65" s="1">
        <v>3406.38</v>
      </c>
      <c r="F65" s="1">
        <v>3406.25</v>
      </c>
    </row>
    <row r="66" spans="1:6" x14ac:dyDescent="0.2">
      <c r="A66" s="1">
        <v>172.28899999999999</v>
      </c>
      <c r="B66" s="1">
        <v>4544.1899999999996</v>
      </c>
      <c r="C66" s="1">
        <v>2536</v>
      </c>
      <c r="D66" s="1">
        <v>30.359000000000002</v>
      </c>
      <c r="E66" s="1">
        <v>3406.46</v>
      </c>
      <c r="F66" s="1">
        <v>3406.33</v>
      </c>
    </row>
    <row r="67" spans="1:6" x14ac:dyDescent="0.2">
      <c r="A67" s="1">
        <v>174.28299999999999</v>
      </c>
      <c r="B67" s="1">
        <v>4780.49</v>
      </c>
      <c r="C67" s="1">
        <v>2536</v>
      </c>
      <c r="D67" s="1">
        <v>30.364999999999998</v>
      </c>
      <c r="E67" s="1">
        <v>3406.54</v>
      </c>
      <c r="F67" s="1">
        <v>3406.41</v>
      </c>
    </row>
    <row r="68" spans="1:6" x14ac:dyDescent="0.2">
      <c r="A68" s="1">
        <v>176.291</v>
      </c>
      <c r="B68" s="1">
        <v>4619.45</v>
      </c>
      <c r="C68" s="1">
        <v>2536</v>
      </c>
      <c r="D68" s="1">
        <v>30.356999999999999</v>
      </c>
      <c r="E68" s="1">
        <v>3406.62</v>
      </c>
      <c r="F68" s="1">
        <v>3406.5</v>
      </c>
    </row>
    <row r="69" spans="1:6" x14ac:dyDescent="0.2">
      <c r="A69" s="1">
        <v>178.286</v>
      </c>
      <c r="B69" s="1">
        <v>5621.23</v>
      </c>
      <c r="C69" s="1">
        <v>2536</v>
      </c>
      <c r="D69" s="1">
        <v>30.361999999999998</v>
      </c>
      <c r="E69" s="1">
        <v>3406.71</v>
      </c>
      <c r="F69" s="1">
        <v>3406.58</v>
      </c>
    </row>
    <row r="70" spans="1:6" x14ac:dyDescent="0.2">
      <c r="A70" s="1">
        <v>180.291</v>
      </c>
      <c r="B70" s="1">
        <v>4624.62</v>
      </c>
      <c r="C70" s="1">
        <v>2536</v>
      </c>
      <c r="D70" s="1">
        <v>30.356999999999999</v>
      </c>
      <c r="E70" s="1">
        <v>3406.79</v>
      </c>
      <c r="F70" s="1">
        <v>3406.66</v>
      </c>
    </row>
    <row r="71" spans="1:6" x14ac:dyDescent="0.2">
      <c r="A71" s="1">
        <v>182.28299999999999</v>
      </c>
      <c r="B71" s="1">
        <v>4792.58</v>
      </c>
      <c r="C71" s="1">
        <v>2536</v>
      </c>
      <c r="D71" s="1">
        <v>30.364999999999998</v>
      </c>
      <c r="E71" s="1">
        <v>3406.87</v>
      </c>
      <c r="F71" s="1">
        <v>3406.74</v>
      </c>
    </row>
    <row r="72" spans="1:6" x14ac:dyDescent="0.2">
      <c r="A72" s="1">
        <v>184.29</v>
      </c>
      <c r="B72" s="1">
        <v>4543.4399999999996</v>
      </c>
      <c r="C72" s="1">
        <v>2536</v>
      </c>
      <c r="D72" s="1">
        <v>30.358000000000001</v>
      </c>
      <c r="E72" s="1">
        <v>3406.95</v>
      </c>
      <c r="F72" s="1">
        <v>3406.83</v>
      </c>
    </row>
    <row r="73" spans="1:6" x14ac:dyDescent="0.2">
      <c r="A73" s="1">
        <v>186.28299999999999</v>
      </c>
      <c r="B73" s="1">
        <v>4780.25</v>
      </c>
      <c r="C73" s="1">
        <v>2536</v>
      </c>
      <c r="D73" s="1">
        <v>30.364999999999998</v>
      </c>
      <c r="E73" s="1">
        <v>3407.04</v>
      </c>
      <c r="F73" s="1">
        <v>3406.91</v>
      </c>
    </row>
    <row r="74" spans="1:6" x14ac:dyDescent="0.2">
      <c r="A74" s="1">
        <v>188.291</v>
      </c>
      <c r="B74" s="1">
        <v>4606.18</v>
      </c>
      <c r="C74" s="1">
        <v>2536</v>
      </c>
      <c r="D74" s="1">
        <v>30.356999999999999</v>
      </c>
      <c r="E74" s="1">
        <v>3407.12</v>
      </c>
      <c r="F74" s="1">
        <v>3406.99</v>
      </c>
    </row>
    <row r="75" spans="1:6" x14ac:dyDescent="0.2">
      <c r="A75" s="1">
        <v>190.28899999999999</v>
      </c>
      <c r="B75" s="1">
        <v>5639.1</v>
      </c>
      <c r="C75" s="1">
        <v>2536</v>
      </c>
      <c r="D75" s="1">
        <v>30.359000000000002</v>
      </c>
      <c r="E75" s="1">
        <v>3407.2</v>
      </c>
      <c r="F75" s="1">
        <v>3407.07</v>
      </c>
    </row>
    <row r="76" spans="1:6" x14ac:dyDescent="0.2">
      <c r="A76" s="1">
        <v>192.28800000000001</v>
      </c>
      <c r="B76" s="1">
        <v>4625.2299999999996</v>
      </c>
      <c r="C76" s="1">
        <v>2536</v>
      </c>
      <c r="D76" s="1">
        <v>30.36</v>
      </c>
      <c r="E76" s="1">
        <v>3407.28</v>
      </c>
      <c r="F76" s="1">
        <v>3407.16</v>
      </c>
    </row>
    <row r="77" spans="1:6" x14ac:dyDescent="0.2">
      <c r="A77" s="1">
        <v>194.28299999999999</v>
      </c>
      <c r="B77" s="1">
        <v>4792.3999999999996</v>
      </c>
      <c r="C77" s="1">
        <v>2536</v>
      </c>
      <c r="D77" s="1">
        <v>30.364999999999998</v>
      </c>
      <c r="E77" s="1">
        <v>3407.37</v>
      </c>
      <c r="F77" s="1">
        <v>3407.24</v>
      </c>
    </row>
    <row r="78" spans="1:6" x14ac:dyDescent="0.2">
      <c r="A78" s="1">
        <v>196.29</v>
      </c>
      <c r="B78" s="1">
        <v>4543.6099999999997</v>
      </c>
      <c r="C78" s="1">
        <v>2536</v>
      </c>
      <c r="D78" s="1">
        <v>30.358000000000001</v>
      </c>
      <c r="E78" s="1">
        <v>3407.45</v>
      </c>
      <c r="F78" s="1">
        <v>3407.32</v>
      </c>
    </row>
    <row r="79" spans="1:6" x14ac:dyDescent="0.2">
      <c r="A79" s="1">
        <v>198.28399999999999</v>
      </c>
      <c r="B79" s="1">
        <v>4781.55</v>
      </c>
      <c r="C79" s="1">
        <v>2536</v>
      </c>
      <c r="D79" s="1">
        <v>30.364000000000001</v>
      </c>
      <c r="E79" s="1">
        <v>3407.53</v>
      </c>
      <c r="F79" s="1">
        <v>3407.4</v>
      </c>
    </row>
    <row r="80" spans="1:6" x14ac:dyDescent="0.2">
      <c r="A80" s="1">
        <v>200.29</v>
      </c>
      <c r="B80" s="1">
        <v>4618.9799999999996</v>
      </c>
      <c r="C80" s="1">
        <v>2536</v>
      </c>
      <c r="D80" s="1">
        <v>30.358000000000001</v>
      </c>
      <c r="E80" s="1">
        <v>3407.61</v>
      </c>
      <c r="F80" s="1">
        <v>3407.48</v>
      </c>
    </row>
    <row r="81" spans="1:6" x14ac:dyDescent="0.2">
      <c r="A81" s="1">
        <v>202.28800000000001</v>
      </c>
      <c r="B81" s="1">
        <v>5639.85</v>
      </c>
      <c r="C81" s="1">
        <v>2536</v>
      </c>
      <c r="D81" s="1">
        <v>30.36</v>
      </c>
      <c r="E81" s="1">
        <v>3407.69</v>
      </c>
      <c r="F81" s="1">
        <v>3407.57</v>
      </c>
    </row>
    <row r="82" spans="1:6" x14ac:dyDescent="0.2">
      <c r="A82" s="1">
        <v>204.29</v>
      </c>
      <c r="B82" s="1">
        <v>4624.5</v>
      </c>
      <c r="C82" s="1">
        <v>2536</v>
      </c>
      <c r="D82" s="1">
        <v>30.358000000000001</v>
      </c>
      <c r="E82" s="1">
        <v>3407.78</v>
      </c>
      <c r="F82" s="1">
        <v>3407.65</v>
      </c>
    </row>
    <row r="83" spans="1:6" x14ac:dyDescent="0.2">
      <c r="A83" s="1">
        <v>206.28200000000001</v>
      </c>
      <c r="B83" s="1">
        <v>4792.3999999999996</v>
      </c>
      <c r="C83" s="1">
        <v>2536</v>
      </c>
      <c r="D83" s="1">
        <v>30.366</v>
      </c>
      <c r="E83" s="1">
        <v>3407.86</v>
      </c>
      <c r="F83" s="1">
        <v>3407.73</v>
      </c>
    </row>
    <row r="84" spans="1:6" x14ac:dyDescent="0.2">
      <c r="A84" s="1">
        <v>208.28899999999999</v>
      </c>
      <c r="B84" s="1">
        <v>4540.34</v>
      </c>
      <c r="C84" s="1">
        <v>2536</v>
      </c>
      <c r="D84" s="1">
        <v>30.359000000000002</v>
      </c>
      <c r="E84" s="1">
        <v>3407.94</v>
      </c>
      <c r="F84" s="1">
        <v>3407.81</v>
      </c>
    </row>
    <row r="85" spans="1:6" x14ac:dyDescent="0.2">
      <c r="A85" s="1">
        <v>210.28100000000001</v>
      </c>
      <c r="B85" s="1">
        <v>4781.41</v>
      </c>
      <c r="C85" s="1">
        <v>2536</v>
      </c>
      <c r="D85" s="1">
        <v>30.367000000000001</v>
      </c>
      <c r="E85" s="1">
        <v>3408.02</v>
      </c>
      <c r="F85" s="1">
        <v>3407.9</v>
      </c>
    </row>
    <row r="86" spans="1:6" x14ac:dyDescent="0.2">
      <c r="A86" s="1">
        <v>212.28800000000001</v>
      </c>
      <c r="B86" s="1">
        <v>4737.92</v>
      </c>
      <c r="C86" s="1">
        <v>2536</v>
      </c>
      <c r="D86" s="1">
        <v>30.36</v>
      </c>
      <c r="E86" s="1">
        <v>3408.11</v>
      </c>
      <c r="F86" s="1">
        <v>3407.98</v>
      </c>
    </row>
    <row r="87" spans="1:6" x14ac:dyDescent="0.2">
      <c r="A87" s="1">
        <v>214.28700000000001</v>
      </c>
      <c r="B87" s="1">
        <v>4684.5600000000004</v>
      </c>
      <c r="C87" s="1">
        <v>2536</v>
      </c>
      <c r="D87" s="1">
        <v>30.361000000000001</v>
      </c>
      <c r="E87" s="1">
        <v>3408.19</v>
      </c>
      <c r="F87" s="1">
        <v>3408.06</v>
      </c>
    </row>
    <row r="88" spans="1:6" x14ac:dyDescent="0.2">
      <c r="A88" s="1">
        <v>216.286</v>
      </c>
      <c r="B88" s="1">
        <v>4511.08</v>
      </c>
      <c r="C88" s="1">
        <v>2536</v>
      </c>
      <c r="D88" s="1">
        <v>30.361999999999998</v>
      </c>
      <c r="E88" s="1">
        <v>3408.27</v>
      </c>
      <c r="F88" s="1">
        <v>3408.14</v>
      </c>
    </row>
    <row r="89" spans="1:6" x14ac:dyDescent="0.2">
      <c r="A89" s="1">
        <v>218.28100000000001</v>
      </c>
      <c r="B89" s="1">
        <v>5764.27</v>
      </c>
      <c r="C89" s="1">
        <v>2536</v>
      </c>
      <c r="D89" s="1">
        <v>30.367000000000001</v>
      </c>
      <c r="E89" s="1">
        <v>3408.35</v>
      </c>
      <c r="F89" s="1">
        <v>3408.23</v>
      </c>
    </row>
    <row r="90" spans="1:6" x14ac:dyDescent="0.2">
      <c r="A90" s="1">
        <v>220.28700000000001</v>
      </c>
      <c r="B90" s="1">
        <v>4431.87</v>
      </c>
      <c r="C90" s="1">
        <v>2536</v>
      </c>
      <c r="D90" s="1">
        <v>30.361000000000001</v>
      </c>
      <c r="E90" s="1">
        <v>3408.44</v>
      </c>
      <c r="F90" s="1">
        <v>3408.31</v>
      </c>
    </row>
    <row r="91" spans="1:6" x14ac:dyDescent="0.2">
      <c r="A91" s="1">
        <v>222.279</v>
      </c>
      <c r="B91" s="1">
        <v>4655.8999999999996</v>
      </c>
      <c r="C91" s="1">
        <v>2536</v>
      </c>
      <c r="D91" s="1">
        <v>30.369</v>
      </c>
      <c r="E91" s="1">
        <v>3408.52</v>
      </c>
      <c r="F91" s="1">
        <v>3408.39</v>
      </c>
    </row>
    <row r="92" spans="1:6" x14ac:dyDescent="0.2">
      <c r="A92" s="1">
        <v>224.286</v>
      </c>
      <c r="B92" s="1">
        <v>4615.34</v>
      </c>
      <c r="C92" s="1">
        <v>2536</v>
      </c>
      <c r="D92" s="1">
        <v>30.361999999999998</v>
      </c>
      <c r="E92" s="1">
        <v>3408.6</v>
      </c>
      <c r="F92" s="1">
        <v>3408.47</v>
      </c>
    </row>
    <row r="93" spans="1:6" x14ac:dyDescent="0.2">
      <c r="A93" s="1">
        <v>226.28299999999999</v>
      </c>
      <c r="B93" s="1">
        <v>4670.84</v>
      </c>
      <c r="C93" s="1">
        <v>2536</v>
      </c>
      <c r="D93" s="1">
        <v>30.364999999999998</v>
      </c>
      <c r="E93" s="1">
        <v>3408.68</v>
      </c>
      <c r="F93" s="1">
        <v>3408.55</v>
      </c>
    </row>
    <row r="94" spans="1:6" x14ac:dyDescent="0.2">
      <c r="A94" s="1">
        <v>228.285</v>
      </c>
      <c r="B94" s="1">
        <v>4400.58</v>
      </c>
      <c r="C94" s="1">
        <v>2536</v>
      </c>
      <c r="D94" s="1">
        <v>30.363</v>
      </c>
      <c r="E94" s="1">
        <v>3408.76</v>
      </c>
      <c r="F94" s="1">
        <v>3408.64</v>
      </c>
    </row>
    <row r="95" spans="1:6" x14ac:dyDescent="0.2">
      <c r="A95" s="1">
        <v>230.279</v>
      </c>
      <c r="B95" s="1">
        <v>5771.44</v>
      </c>
      <c r="C95" s="1">
        <v>2536</v>
      </c>
      <c r="D95" s="1">
        <v>30.369</v>
      </c>
      <c r="E95" s="1">
        <v>3408.85</v>
      </c>
      <c r="F95" s="1">
        <v>3408.72</v>
      </c>
    </row>
    <row r="96" spans="1:6" x14ac:dyDescent="0.2">
      <c r="A96" s="1">
        <v>232.285</v>
      </c>
      <c r="B96" s="1">
        <v>4540.63</v>
      </c>
      <c r="C96" s="1">
        <v>2536</v>
      </c>
      <c r="D96" s="1">
        <v>30.363</v>
      </c>
      <c r="E96" s="1">
        <v>3408.93</v>
      </c>
      <c r="F96" s="1">
        <v>3408.8</v>
      </c>
    </row>
    <row r="97" spans="1:6" x14ac:dyDescent="0.2">
      <c r="A97" s="1">
        <v>234.27799999999999</v>
      </c>
      <c r="B97" s="1">
        <v>4780.3500000000004</v>
      </c>
      <c r="C97" s="1">
        <v>2536</v>
      </c>
      <c r="D97" s="1">
        <v>30.37</v>
      </c>
      <c r="E97" s="1">
        <v>3409.01</v>
      </c>
      <c r="F97" s="1">
        <v>3408.88</v>
      </c>
    </row>
    <row r="98" spans="1:6" x14ac:dyDescent="0.2">
      <c r="A98" s="1">
        <v>236.28700000000001</v>
      </c>
      <c r="B98" s="1">
        <v>4737.72</v>
      </c>
      <c r="C98" s="1">
        <v>2536</v>
      </c>
      <c r="D98" s="1">
        <v>30.361000000000001</v>
      </c>
      <c r="E98" s="1">
        <v>3409.09</v>
      </c>
      <c r="F98" s="1">
        <v>3408.97</v>
      </c>
    </row>
    <row r="99" spans="1:6" x14ac:dyDescent="0.2">
      <c r="A99" s="1">
        <v>238.285</v>
      </c>
      <c r="B99" s="1">
        <v>4685.1400000000003</v>
      </c>
      <c r="C99" s="1">
        <v>2536</v>
      </c>
      <c r="D99" s="1">
        <v>30.363</v>
      </c>
      <c r="E99" s="1">
        <v>3409.18</v>
      </c>
      <c r="F99" s="1">
        <v>3409.05</v>
      </c>
    </row>
    <row r="100" spans="1:6" x14ac:dyDescent="0.2">
      <c r="A100" s="1">
        <v>240.285</v>
      </c>
      <c r="B100" s="1">
        <v>4511.2299999999996</v>
      </c>
      <c r="C100" s="1">
        <v>2536</v>
      </c>
      <c r="D100" s="1">
        <v>30.363</v>
      </c>
      <c r="E100" s="1">
        <v>3409.26</v>
      </c>
      <c r="F100" s="1">
        <v>3409.13</v>
      </c>
    </row>
    <row r="101" spans="1:6" x14ac:dyDescent="0.2">
      <c r="A101" s="1">
        <v>242.279</v>
      </c>
      <c r="B101" s="1">
        <v>5764.54</v>
      </c>
      <c r="C101" s="1">
        <v>2536</v>
      </c>
      <c r="D101" s="1">
        <v>30.369</v>
      </c>
      <c r="E101" s="1">
        <v>3409.34</v>
      </c>
      <c r="F101" s="1">
        <v>3409.21</v>
      </c>
    </row>
    <row r="102" spans="1:6" x14ac:dyDescent="0.2">
      <c r="A102" s="1">
        <v>244.285</v>
      </c>
      <c r="B102" s="1">
        <v>4327.8900000000003</v>
      </c>
      <c r="C102" s="1">
        <v>2536</v>
      </c>
      <c r="D102" s="1">
        <v>30.363</v>
      </c>
      <c r="E102" s="1">
        <v>3409.42</v>
      </c>
      <c r="F102" s="1">
        <v>3409.3</v>
      </c>
    </row>
    <row r="103" spans="1:6" x14ac:dyDescent="0.2">
      <c r="A103" s="1">
        <v>246.27699999999999</v>
      </c>
      <c r="B103" s="1">
        <v>4656.3999999999996</v>
      </c>
      <c r="C103" s="1">
        <v>2536</v>
      </c>
      <c r="D103" s="1">
        <v>30.370999999999999</v>
      </c>
      <c r="E103" s="1">
        <v>3409.51</v>
      </c>
      <c r="F103" s="1">
        <v>3409.38</v>
      </c>
    </row>
    <row r="104" spans="1:6" x14ac:dyDescent="0.2">
      <c r="A104" s="1">
        <v>248.285</v>
      </c>
      <c r="B104" s="1">
        <v>4615.97</v>
      </c>
      <c r="C104" s="1">
        <v>2536</v>
      </c>
      <c r="D104" s="1">
        <v>30.363</v>
      </c>
      <c r="E104" s="1">
        <v>3409.59</v>
      </c>
      <c r="F104" s="1">
        <v>3409.46</v>
      </c>
    </row>
    <row r="105" spans="1:6" x14ac:dyDescent="0.2">
      <c r="A105" s="1">
        <v>250.28399999999999</v>
      </c>
      <c r="B105" s="1">
        <v>4683.88</v>
      </c>
      <c r="C105" s="1">
        <v>2536</v>
      </c>
      <c r="D105" s="1">
        <v>30.364000000000001</v>
      </c>
      <c r="E105" s="1">
        <v>3409.67</v>
      </c>
      <c r="F105" s="1">
        <v>3409.54</v>
      </c>
    </row>
    <row r="106" spans="1:6" x14ac:dyDescent="0.2">
      <c r="A106" s="1">
        <v>252.28399999999999</v>
      </c>
      <c r="B106" s="1">
        <v>4400.8100000000004</v>
      </c>
      <c r="C106" s="1">
        <v>2536</v>
      </c>
      <c r="D106" s="1">
        <v>30.364000000000001</v>
      </c>
      <c r="E106" s="1">
        <v>3409.75</v>
      </c>
      <c r="F106" s="1">
        <v>3409.62</v>
      </c>
    </row>
    <row r="107" spans="1:6" x14ac:dyDescent="0.2">
      <c r="A107" s="1">
        <v>254.27799999999999</v>
      </c>
      <c r="B107" s="1">
        <v>5761.39</v>
      </c>
      <c r="C107" s="1">
        <v>2536</v>
      </c>
      <c r="D107" s="1">
        <v>30.37</v>
      </c>
      <c r="E107" s="1">
        <v>3409.83</v>
      </c>
      <c r="F107" s="1">
        <v>3409.71</v>
      </c>
    </row>
    <row r="108" spans="1:6" x14ac:dyDescent="0.2">
      <c r="A108" s="1">
        <v>256.28500000000003</v>
      </c>
      <c r="B108" s="1">
        <v>4540.1000000000004</v>
      </c>
      <c r="C108" s="1">
        <v>2536</v>
      </c>
      <c r="D108" s="1">
        <v>30.363</v>
      </c>
      <c r="E108" s="1">
        <v>3409.92</v>
      </c>
      <c r="F108" s="1">
        <v>3409.79</v>
      </c>
    </row>
    <row r="109" spans="1:6" x14ac:dyDescent="0.2">
      <c r="A109" s="1">
        <v>258.27699999999999</v>
      </c>
      <c r="B109" s="1">
        <v>4780.4799999999996</v>
      </c>
      <c r="C109" s="1">
        <v>2536</v>
      </c>
      <c r="D109" s="1">
        <v>30.370999999999999</v>
      </c>
      <c r="E109" s="1">
        <v>3410</v>
      </c>
      <c r="F109" s="1">
        <v>3409.87</v>
      </c>
    </row>
    <row r="110" spans="1:6" x14ac:dyDescent="0.2">
      <c r="A110" s="1">
        <v>260.28300000000002</v>
      </c>
      <c r="B110" s="1">
        <v>4737.92</v>
      </c>
      <c r="C110" s="1">
        <v>2536</v>
      </c>
      <c r="D110" s="1">
        <v>30.364999999999998</v>
      </c>
      <c r="E110" s="1">
        <v>3410.08</v>
      </c>
      <c r="F110" s="1">
        <v>3409.95</v>
      </c>
    </row>
    <row r="111" spans="1:6" x14ac:dyDescent="0.2">
      <c r="A111" s="1">
        <v>262.28100000000001</v>
      </c>
      <c r="B111" s="1">
        <v>4686.74</v>
      </c>
      <c r="C111" s="1">
        <v>2536</v>
      </c>
      <c r="D111" s="1">
        <v>30.367000000000001</v>
      </c>
      <c r="E111" s="1">
        <v>3410.16</v>
      </c>
      <c r="F111" s="1">
        <v>3410.04</v>
      </c>
    </row>
    <row r="112" spans="1:6" x14ac:dyDescent="0.2">
      <c r="A112" s="1">
        <v>264.279</v>
      </c>
      <c r="B112" s="1">
        <v>4628.0200000000004</v>
      </c>
      <c r="C112" s="1">
        <v>2536</v>
      </c>
      <c r="D112" s="1">
        <v>30.369</v>
      </c>
      <c r="E112" s="1">
        <v>3410.25</v>
      </c>
      <c r="F112" s="1">
        <v>3410.12</v>
      </c>
    </row>
    <row r="113" spans="1:6" x14ac:dyDescent="0.2">
      <c r="A113" s="1">
        <v>266.274</v>
      </c>
      <c r="B113" s="1">
        <v>4793.03</v>
      </c>
      <c r="C113" s="1">
        <v>2536</v>
      </c>
      <c r="D113" s="1">
        <v>30.373999999999999</v>
      </c>
      <c r="E113" s="1">
        <v>3410.33</v>
      </c>
      <c r="F113" s="1">
        <v>3410.2</v>
      </c>
    </row>
    <row r="114" spans="1:6" x14ac:dyDescent="0.2">
      <c r="A114" s="1">
        <v>268.27999999999997</v>
      </c>
      <c r="B114" s="1">
        <v>4334.24</v>
      </c>
      <c r="C114" s="1">
        <v>2536</v>
      </c>
      <c r="D114" s="1">
        <v>30.367999999999999</v>
      </c>
      <c r="E114" s="1">
        <v>3410.41</v>
      </c>
      <c r="F114" s="1">
        <v>3410.28</v>
      </c>
    </row>
    <row r="115" spans="1:6" x14ac:dyDescent="0.2">
      <c r="A115" s="1">
        <v>270.27300000000002</v>
      </c>
      <c r="B115" s="1">
        <v>5929.77</v>
      </c>
      <c r="C115" s="1">
        <v>2536</v>
      </c>
      <c r="D115" s="1">
        <v>30.375</v>
      </c>
      <c r="E115" s="1">
        <v>3410.49</v>
      </c>
      <c r="F115" s="1">
        <v>3410.37</v>
      </c>
    </row>
    <row r="116" spans="1:6" x14ac:dyDescent="0.2">
      <c r="A116" s="1">
        <v>272.28100000000001</v>
      </c>
      <c r="B116" s="1">
        <v>4734.22</v>
      </c>
      <c r="C116" s="1">
        <v>2536</v>
      </c>
      <c r="D116" s="1">
        <v>30.367000000000001</v>
      </c>
      <c r="E116" s="1">
        <v>3410.58</v>
      </c>
      <c r="F116" s="1">
        <v>3410.45</v>
      </c>
    </row>
    <row r="117" spans="1:6" x14ac:dyDescent="0.2">
      <c r="A117" s="1">
        <v>274.27999999999997</v>
      </c>
      <c r="B117" s="1">
        <v>4684.91</v>
      </c>
      <c r="C117" s="1">
        <v>2536</v>
      </c>
      <c r="D117" s="1">
        <v>30.367999999999999</v>
      </c>
      <c r="E117" s="1">
        <v>3410.66</v>
      </c>
      <c r="F117" s="1">
        <v>3410.53</v>
      </c>
    </row>
    <row r="118" spans="1:6" x14ac:dyDescent="0.2">
      <c r="A118" s="1">
        <v>276.279</v>
      </c>
      <c r="B118" s="1">
        <v>4627.74</v>
      </c>
      <c r="C118" s="1">
        <v>2536</v>
      </c>
      <c r="D118" s="1">
        <v>30.369</v>
      </c>
      <c r="E118" s="1">
        <v>3410.74</v>
      </c>
      <c r="F118" s="1">
        <v>3410.61</v>
      </c>
    </row>
    <row r="119" spans="1:6" x14ac:dyDescent="0.2">
      <c r="A119" s="1">
        <v>278.27300000000002</v>
      </c>
      <c r="B119" s="1">
        <v>4792.67</v>
      </c>
      <c r="C119" s="1">
        <v>2536</v>
      </c>
      <c r="D119" s="1">
        <v>30.375</v>
      </c>
      <c r="E119" s="1">
        <v>3410.82</v>
      </c>
      <c r="F119" s="1">
        <v>3410.69</v>
      </c>
    </row>
    <row r="120" spans="1:6" x14ac:dyDescent="0.2">
      <c r="A120" s="1">
        <v>280.28100000000001</v>
      </c>
      <c r="B120" s="1">
        <v>4437.59</v>
      </c>
      <c r="C120" s="1">
        <v>2536</v>
      </c>
      <c r="D120" s="1">
        <v>30.367000000000001</v>
      </c>
      <c r="E120" s="1">
        <v>3410.9</v>
      </c>
      <c r="F120" s="1">
        <v>3410.78</v>
      </c>
    </row>
    <row r="121" spans="1:6" x14ac:dyDescent="0.2">
      <c r="A121" s="1">
        <v>282.27300000000002</v>
      </c>
      <c r="B121" s="1">
        <v>5931.64</v>
      </c>
      <c r="C121" s="1">
        <v>2536</v>
      </c>
      <c r="D121" s="1">
        <v>30.375</v>
      </c>
      <c r="E121" s="1">
        <v>3410.99</v>
      </c>
      <c r="F121" s="1">
        <v>3410.86</v>
      </c>
    </row>
    <row r="122" spans="1:6" x14ac:dyDescent="0.2">
      <c r="A122" s="1">
        <v>284.27999999999997</v>
      </c>
      <c r="B122" s="1">
        <v>4733.9799999999996</v>
      </c>
      <c r="C122" s="1">
        <v>2536</v>
      </c>
      <c r="D122" s="1">
        <v>30.367999999999999</v>
      </c>
      <c r="E122" s="1">
        <v>3411.07</v>
      </c>
      <c r="F122" s="1">
        <v>3410.94</v>
      </c>
    </row>
    <row r="123" spans="1:6" x14ac:dyDescent="0.2">
      <c r="A123" s="1">
        <v>286.279</v>
      </c>
      <c r="B123" s="1">
        <v>4684.97</v>
      </c>
      <c r="C123" s="1">
        <v>2536</v>
      </c>
      <c r="D123" s="1">
        <v>30.369</v>
      </c>
      <c r="E123" s="1">
        <v>3411.15</v>
      </c>
      <c r="F123" s="1">
        <v>3411.02</v>
      </c>
    </row>
    <row r="124" spans="1:6" x14ac:dyDescent="0.2">
      <c r="A124" s="1">
        <v>288.28100000000001</v>
      </c>
      <c r="B124" s="1">
        <v>4628.21</v>
      </c>
      <c r="C124" s="1">
        <v>2536</v>
      </c>
      <c r="D124" s="1">
        <v>30.367000000000001</v>
      </c>
      <c r="E124" s="1">
        <v>3411.23</v>
      </c>
      <c r="F124" s="1">
        <v>3411.11</v>
      </c>
    </row>
    <row r="125" spans="1:6" x14ac:dyDescent="0.2">
      <c r="A125" s="1">
        <v>290.274</v>
      </c>
      <c r="B125" s="1">
        <v>4792.82</v>
      </c>
      <c r="C125" s="1">
        <v>2536</v>
      </c>
      <c r="D125" s="1">
        <v>30.373999999999999</v>
      </c>
      <c r="E125" s="1">
        <v>3411.32</v>
      </c>
      <c r="F125" s="1">
        <v>3411.19</v>
      </c>
    </row>
    <row r="126" spans="1:6" x14ac:dyDescent="0.2">
      <c r="A126" s="1">
        <v>292.27999999999997</v>
      </c>
      <c r="B126" s="1">
        <v>4334.1099999999997</v>
      </c>
      <c r="C126" s="1">
        <v>2536</v>
      </c>
      <c r="D126" s="1">
        <v>30.367999999999999</v>
      </c>
      <c r="E126" s="1">
        <v>3411.4</v>
      </c>
      <c r="F126" s="1">
        <v>3411.27</v>
      </c>
    </row>
    <row r="127" spans="1:6" x14ac:dyDescent="0.2">
      <c r="A127" s="1">
        <v>294.274</v>
      </c>
      <c r="B127" s="1">
        <v>5931.47</v>
      </c>
      <c r="C127" s="1">
        <v>2536</v>
      </c>
      <c r="D127" s="1">
        <v>30.373999999999999</v>
      </c>
      <c r="E127" s="1">
        <v>3411.48</v>
      </c>
      <c r="F127" s="1">
        <v>3411.35</v>
      </c>
    </row>
    <row r="128" spans="1:6" x14ac:dyDescent="0.2">
      <c r="A128" s="1">
        <v>296.28100000000001</v>
      </c>
      <c r="B128" s="1">
        <v>4734.2700000000004</v>
      </c>
      <c r="C128" s="1">
        <v>2536</v>
      </c>
      <c r="D128" s="1">
        <v>30.367000000000001</v>
      </c>
      <c r="E128" s="1">
        <v>3411.56</v>
      </c>
      <c r="F128" s="1">
        <v>3411.44</v>
      </c>
    </row>
    <row r="129" spans="1:6" x14ac:dyDescent="0.2">
      <c r="A129" s="1">
        <v>298.279</v>
      </c>
      <c r="B129" s="1">
        <v>4684.9399999999996</v>
      </c>
      <c r="C129" s="1">
        <v>2536</v>
      </c>
      <c r="D129" s="1">
        <v>30.369</v>
      </c>
      <c r="E129" s="1">
        <v>3411.65</v>
      </c>
      <c r="F129" s="1">
        <v>3411.52</v>
      </c>
    </row>
    <row r="130" spans="1:6" x14ac:dyDescent="0.2">
      <c r="A130" s="1">
        <v>300.279</v>
      </c>
      <c r="B130" s="1">
        <v>4627.72</v>
      </c>
      <c r="C130" s="1">
        <v>2536</v>
      </c>
      <c r="D130" s="1">
        <v>30.369</v>
      </c>
      <c r="E130" s="1">
        <v>3411.73</v>
      </c>
      <c r="F130" s="1">
        <v>3411.6</v>
      </c>
    </row>
    <row r="131" spans="1:6" x14ac:dyDescent="0.2">
      <c r="A131" s="1">
        <v>302.27300000000002</v>
      </c>
      <c r="B131" s="1">
        <v>4793.59</v>
      </c>
      <c r="C131" s="1">
        <v>2536</v>
      </c>
      <c r="D131" s="1">
        <v>30.375</v>
      </c>
      <c r="E131" s="1">
        <v>3411.81</v>
      </c>
      <c r="F131" s="1">
        <v>3411.68</v>
      </c>
    </row>
    <row r="132" spans="1:6" x14ac:dyDescent="0.2">
      <c r="A132" s="1">
        <v>304.28100000000001</v>
      </c>
      <c r="B132" s="1">
        <v>4418.45</v>
      </c>
      <c r="C132" s="1">
        <v>2536</v>
      </c>
      <c r="D132" s="1">
        <v>30.367000000000001</v>
      </c>
      <c r="E132" s="1">
        <v>3411.89</v>
      </c>
      <c r="F132" s="1">
        <v>3411.76</v>
      </c>
    </row>
    <row r="133" spans="1:6" x14ac:dyDescent="0.2">
      <c r="A133" s="1">
        <v>306.27199999999999</v>
      </c>
      <c r="B133" s="1">
        <v>5932.01</v>
      </c>
      <c r="C133" s="1">
        <v>2536</v>
      </c>
      <c r="D133" s="1">
        <v>30.376000000000001</v>
      </c>
      <c r="E133" s="1">
        <v>3411.97</v>
      </c>
      <c r="F133" s="1">
        <v>3411.85</v>
      </c>
    </row>
    <row r="134" spans="1:6" x14ac:dyDescent="0.2">
      <c r="A134" s="1">
        <v>308.27999999999997</v>
      </c>
      <c r="B134" s="1">
        <v>4734.5</v>
      </c>
      <c r="C134" s="1">
        <v>2536</v>
      </c>
      <c r="D134" s="1">
        <v>30.367999999999999</v>
      </c>
      <c r="E134" s="1">
        <v>3412.06</v>
      </c>
      <c r="F134" s="1">
        <v>3411.93</v>
      </c>
    </row>
    <row r="135" spans="1:6" x14ac:dyDescent="0.2">
      <c r="A135" s="1">
        <v>310.27800000000002</v>
      </c>
      <c r="B135" s="1">
        <v>4685.1000000000004</v>
      </c>
      <c r="C135" s="1">
        <v>2536</v>
      </c>
      <c r="D135" s="1">
        <v>30.37</v>
      </c>
      <c r="E135" s="1">
        <v>3412.14</v>
      </c>
      <c r="F135" s="1">
        <v>3412.01</v>
      </c>
    </row>
    <row r="136" spans="1:6" x14ac:dyDescent="0.2">
      <c r="A136" s="1">
        <v>312.279</v>
      </c>
      <c r="B136" s="1">
        <v>4627.8900000000003</v>
      </c>
      <c r="C136" s="1">
        <v>2536</v>
      </c>
      <c r="D136" s="1">
        <v>30.369</v>
      </c>
      <c r="E136" s="1">
        <v>3412.22</v>
      </c>
      <c r="F136" s="1">
        <v>3412.09</v>
      </c>
    </row>
    <row r="137" spans="1:6" x14ac:dyDescent="0.2">
      <c r="A137" s="1">
        <v>314.27199999999999</v>
      </c>
      <c r="B137" s="1">
        <v>4792.38</v>
      </c>
      <c r="C137" s="1">
        <v>2536</v>
      </c>
      <c r="D137" s="1">
        <v>30.376000000000001</v>
      </c>
      <c r="E137" s="1">
        <v>3412.3</v>
      </c>
      <c r="F137" s="1">
        <v>3412.18</v>
      </c>
    </row>
    <row r="138" spans="1:6" x14ac:dyDescent="0.2">
      <c r="A138" s="1">
        <v>316.279</v>
      </c>
      <c r="B138" s="1">
        <v>4334.29</v>
      </c>
      <c r="C138" s="1">
        <v>2536</v>
      </c>
      <c r="D138" s="1">
        <v>30.369</v>
      </c>
      <c r="E138" s="1">
        <v>3412.39</v>
      </c>
      <c r="F138" s="1">
        <v>3412.26</v>
      </c>
    </row>
    <row r="139" spans="1:6" x14ac:dyDescent="0.2">
      <c r="A139" s="1">
        <v>318.27199999999999</v>
      </c>
      <c r="B139" s="1">
        <v>5932.61</v>
      </c>
      <c r="C139" s="1">
        <v>2536</v>
      </c>
      <c r="D139" s="1">
        <v>30.376000000000001</v>
      </c>
      <c r="E139" s="1">
        <v>3412.47</v>
      </c>
      <c r="F139" s="1">
        <v>3412.34</v>
      </c>
    </row>
    <row r="140" spans="1:6" x14ac:dyDescent="0.2">
      <c r="A140" s="1">
        <v>320.27800000000002</v>
      </c>
      <c r="B140" s="1">
        <v>4733.8500000000004</v>
      </c>
      <c r="C140" s="1">
        <v>2536</v>
      </c>
      <c r="D140" s="1">
        <v>30.37</v>
      </c>
      <c r="E140" s="1">
        <v>3412.55</v>
      </c>
      <c r="F140" s="1">
        <v>3412.42</v>
      </c>
    </row>
    <row r="141" spans="1:6" x14ac:dyDescent="0.2">
      <c r="A141" s="1">
        <v>322.27699999999999</v>
      </c>
      <c r="B141" s="1">
        <v>4684.6499999999996</v>
      </c>
      <c r="C141" s="1">
        <v>2536</v>
      </c>
      <c r="D141" s="1">
        <v>30.370999999999999</v>
      </c>
      <c r="E141" s="1">
        <v>3412.63</v>
      </c>
      <c r="F141" s="1">
        <v>3412.51</v>
      </c>
    </row>
    <row r="142" spans="1:6" x14ac:dyDescent="0.2">
      <c r="A142" s="1">
        <v>324.27600000000001</v>
      </c>
      <c r="B142" s="1">
        <v>4628.17</v>
      </c>
      <c r="C142" s="1">
        <v>2536</v>
      </c>
      <c r="D142" s="1">
        <v>30.372</v>
      </c>
      <c r="E142" s="1">
        <v>3412.72</v>
      </c>
      <c r="F142" s="1">
        <v>3412.59</v>
      </c>
    </row>
    <row r="143" spans="1:6" x14ac:dyDescent="0.2">
      <c r="A143" s="1">
        <v>326.26900000000001</v>
      </c>
      <c r="B143" s="1">
        <v>4792.3999999999996</v>
      </c>
      <c r="C143" s="1">
        <v>2536</v>
      </c>
      <c r="D143" s="1">
        <v>30.379000000000001</v>
      </c>
      <c r="E143" s="1">
        <v>3412.8</v>
      </c>
      <c r="F143" s="1">
        <v>3412.67</v>
      </c>
    </row>
    <row r="144" spans="1:6" x14ac:dyDescent="0.2">
      <c r="A144" s="1">
        <v>328.28</v>
      </c>
      <c r="B144" s="1">
        <v>4324.8599999999997</v>
      </c>
      <c r="C144" s="1">
        <v>2536</v>
      </c>
      <c r="D144" s="1">
        <v>30.367999999999999</v>
      </c>
      <c r="E144" s="1">
        <v>3412.88</v>
      </c>
      <c r="F144" s="1">
        <v>3412.75</v>
      </c>
    </row>
    <row r="145" spans="1:6" x14ac:dyDescent="0.2">
      <c r="A145" s="1">
        <v>330.274</v>
      </c>
      <c r="B145" s="1">
        <v>5624.05</v>
      </c>
      <c r="C145" s="1">
        <v>2536</v>
      </c>
      <c r="D145" s="1">
        <v>30.373999999999999</v>
      </c>
      <c r="E145" s="1">
        <v>3412.96</v>
      </c>
      <c r="F145" s="1">
        <v>3412.84</v>
      </c>
    </row>
    <row r="146" spans="1:6" x14ac:dyDescent="0.2">
      <c r="A146" s="1">
        <v>332.27499999999998</v>
      </c>
      <c r="B146" s="1">
        <v>4734.05</v>
      </c>
      <c r="C146" s="1">
        <v>2536</v>
      </c>
      <c r="D146" s="1">
        <v>30.373000000000001</v>
      </c>
      <c r="E146" s="1">
        <v>3413.05</v>
      </c>
      <c r="F146" s="1">
        <v>3412.92</v>
      </c>
    </row>
    <row r="147" spans="1:6" x14ac:dyDescent="0.2">
      <c r="A147" s="1">
        <v>334.274</v>
      </c>
      <c r="B147" s="1">
        <v>4684.87</v>
      </c>
      <c r="C147" s="1">
        <v>2536</v>
      </c>
      <c r="D147" s="1">
        <v>30.373999999999999</v>
      </c>
      <c r="E147" s="1">
        <v>3413.13</v>
      </c>
      <c r="F147" s="1">
        <v>3413</v>
      </c>
    </row>
    <row r="148" spans="1:6" x14ac:dyDescent="0.2">
      <c r="A148" s="1">
        <v>336.274</v>
      </c>
      <c r="B148" s="1">
        <v>4628.49</v>
      </c>
      <c r="C148" s="1">
        <v>2536</v>
      </c>
      <c r="D148" s="1">
        <v>30.373999999999999</v>
      </c>
      <c r="E148" s="1">
        <v>3413.21</v>
      </c>
      <c r="F148" s="1">
        <v>3413.08</v>
      </c>
    </row>
    <row r="149" spans="1:6" x14ac:dyDescent="0.2">
      <c r="A149" s="1">
        <v>338.26900000000001</v>
      </c>
      <c r="B149" s="1">
        <v>4793.7</v>
      </c>
      <c r="C149" s="1">
        <v>2536</v>
      </c>
      <c r="D149" s="1">
        <v>30.379000000000001</v>
      </c>
      <c r="E149" s="1">
        <v>3413.29</v>
      </c>
      <c r="F149" s="1">
        <v>3413.16</v>
      </c>
    </row>
    <row r="150" spans="1:6" x14ac:dyDescent="0.2">
      <c r="A150" s="1">
        <v>340.27499999999998</v>
      </c>
      <c r="B150" s="1">
        <v>4333.84</v>
      </c>
      <c r="C150" s="1">
        <v>2536</v>
      </c>
      <c r="D150" s="1">
        <v>30.373000000000001</v>
      </c>
      <c r="E150" s="1">
        <v>3413.37</v>
      </c>
      <c r="F150" s="1">
        <v>3413.25</v>
      </c>
    </row>
    <row r="151" spans="1:6" x14ac:dyDescent="0.2">
      <c r="A151" s="1">
        <v>342.26799999999997</v>
      </c>
      <c r="B151" s="1">
        <v>5931.26</v>
      </c>
      <c r="C151" s="1">
        <v>2536</v>
      </c>
      <c r="D151" s="1">
        <v>30.38</v>
      </c>
      <c r="E151" s="1">
        <v>3413.46</v>
      </c>
      <c r="F151" s="1">
        <v>3413.33</v>
      </c>
    </row>
    <row r="152" spans="1:6" x14ac:dyDescent="0.2">
      <c r="A152" s="1">
        <v>344.27499999999998</v>
      </c>
      <c r="B152" s="1">
        <v>4734.13</v>
      </c>
      <c r="C152" s="1">
        <v>2536</v>
      </c>
      <c r="D152" s="1">
        <v>30.373000000000001</v>
      </c>
      <c r="E152" s="1">
        <v>3413.54</v>
      </c>
      <c r="F152" s="1">
        <v>3413.41</v>
      </c>
    </row>
    <row r="153" spans="1:6" x14ac:dyDescent="0.2">
      <c r="A153" s="1">
        <v>346.26600000000002</v>
      </c>
      <c r="B153" s="1">
        <v>4770.76</v>
      </c>
      <c r="C153" s="1">
        <v>2536</v>
      </c>
      <c r="D153" s="1">
        <v>30.382000000000001</v>
      </c>
      <c r="E153" s="1">
        <v>3413.62</v>
      </c>
      <c r="F153" s="1">
        <v>3413.49</v>
      </c>
    </row>
    <row r="154" spans="1:6" x14ac:dyDescent="0.2">
      <c r="A154" s="1">
        <v>348.27699999999999</v>
      </c>
      <c r="B154" s="1">
        <v>4627.8500000000004</v>
      </c>
      <c r="C154" s="1">
        <v>2536</v>
      </c>
      <c r="D154" s="1">
        <v>30.370999999999999</v>
      </c>
      <c r="E154" s="1">
        <v>3413.7</v>
      </c>
      <c r="F154" s="1">
        <v>3413.58</v>
      </c>
    </row>
    <row r="155" spans="1:6" x14ac:dyDescent="0.2">
      <c r="A155" s="1">
        <v>350.26799999999997</v>
      </c>
      <c r="B155" s="1">
        <v>4792.13</v>
      </c>
      <c r="C155" s="1">
        <v>2536</v>
      </c>
      <c r="D155" s="1">
        <v>30.38</v>
      </c>
      <c r="E155" s="1">
        <v>3413.79</v>
      </c>
      <c r="F155" s="1">
        <v>3413.66</v>
      </c>
    </row>
    <row r="156" spans="1:6" x14ac:dyDescent="0.2">
      <c r="A156" s="1">
        <v>352.27499999999998</v>
      </c>
      <c r="B156" s="1">
        <v>4334.05</v>
      </c>
      <c r="C156" s="1">
        <v>2536</v>
      </c>
      <c r="D156" s="1">
        <v>30.373000000000001</v>
      </c>
      <c r="E156" s="1">
        <v>3413.87</v>
      </c>
      <c r="F156" s="1">
        <v>3413.74</v>
      </c>
    </row>
    <row r="157" spans="1:6" x14ac:dyDescent="0.2">
      <c r="A157" s="1">
        <v>354.26799999999997</v>
      </c>
      <c r="B157" s="1">
        <v>5932.98</v>
      </c>
      <c r="C157" s="1">
        <v>2536</v>
      </c>
      <c r="D157" s="1">
        <v>30.38</v>
      </c>
      <c r="E157" s="1">
        <v>3413.95</v>
      </c>
      <c r="F157" s="1">
        <v>3413.82</v>
      </c>
    </row>
    <row r="158" spans="1:6" x14ac:dyDescent="0.2">
      <c r="A158" s="1">
        <v>356.27699999999999</v>
      </c>
      <c r="B158" s="1">
        <v>4734.62</v>
      </c>
      <c r="C158" s="1">
        <v>2536</v>
      </c>
      <c r="D158" s="1">
        <v>30.370999999999999</v>
      </c>
      <c r="E158" s="1">
        <v>3414.03</v>
      </c>
      <c r="F158" s="1">
        <v>3413.91</v>
      </c>
    </row>
    <row r="159" spans="1:6" x14ac:dyDescent="0.2">
      <c r="A159" s="1">
        <v>358.27199999999999</v>
      </c>
      <c r="B159" s="1">
        <v>4671</v>
      </c>
      <c r="C159" s="1">
        <v>2536</v>
      </c>
      <c r="D159" s="1">
        <v>30.376000000000001</v>
      </c>
      <c r="E159" s="1">
        <v>3414.12</v>
      </c>
      <c r="F159" s="1">
        <v>3413.99</v>
      </c>
    </row>
    <row r="160" spans="1:6" x14ac:dyDescent="0.2">
      <c r="A160" s="1">
        <v>360.27600000000001</v>
      </c>
      <c r="B160" s="1">
        <v>4627.91</v>
      </c>
      <c r="C160" s="1">
        <v>2536</v>
      </c>
      <c r="D160" s="1">
        <v>30.372</v>
      </c>
      <c r="E160" s="1">
        <v>3414.2</v>
      </c>
      <c r="F160" s="1">
        <v>3414.07</v>
      </c>
    </row>
    <row r="161" spans="1:6" x14ac:dyDescent="0.2">
      <c r="A161" s="1">
        <v>362.267</v>
      </c>
      <c r="B161" s="1">
        <v>4792.41</v>
      </c>
      <c r="C161" s="1">
        <v>2536</v>
      </c>
      <c r="D161" s="1">
        <v>30.381</v>
      </c>
      <c r="E161" s="1">
        <v>3414.28</v>
      </c>
      <c r="F161" s="1">
        <v>3414.15</v>
      </c>
    </row>
    <row r="162" spans="1:6" x14ac:dyDescent="0.2">
      <c r="A162" s="1">
        <v>364.274</v>
      </c>
      <c r="B162" s="1">
        <v>4334.3100000000004</v>
      </c>
      <c r="C162" s="1">
        <v>2536</v>
      </c>
      <c r="D162" s="1">
        <v>30.373999999999999</v>
      </c>
      <c r="E162" s="1">
        <v>3414.36</v>
      </c>
      <c r="F162" s="1">
        <v>3414.23</v>
      </c>
    </row>
    <row r="163" spans="1:6" x14ac:dyDescent="0.2">
      <c r="A163" s="1">
        <v>366.26499999999999</v>
      </c>
      <c r="B163" s="1">
        <v>5768.17</v>
      </c>
      <c r="C163" s="1">
        <v>2536</v>
      </c>
      <c r="D163" s="1">
        <v>30.382999999999999</v>
      </c>
      <c r="E163" s="1">
        <v>3414.44</v>
      </c>
      <c r="F163" s="1">
        <v>3414.32</v>
      </c>
    </row>
    <row r="164" spans="1:6" x14ac:dyDescent="0.2">
      <c r="A164" s="1">
        <v>368.27300000000002</v>
      </c>
      <c r="B164" s="1">
        <v>4734.13</v>
      </c>
      <c r="C164" s="1">
        <v>2536</v>
      </c>
      <c r="D164" s="1">
        <v>30.375</v>
      </c>
      <c r="E164" s="1">
        <v>3414.53</v>
      </c>
      <c r="F164" s="1">
        <v>3414.4</v>
      </c>
    </row>
    <row r="165" spans="1:6" x14ac:dyDescent="0.2">
      <c r="A165" s="1">
        <v>370.27100000000002</v>
      </c>
      <c r="B165" s="1">
        <v>4684.72</v>
      </c>
      <c r="C165" s="1">
        <v>2536</v>
      </c>
      <c r="D165" s="1">
        <v>30.376999999999999</v>
      </c>
      <c r="E165" s="1">
        <v>3414.61</v>
      </c>
      <c r="F165" s="1">
        <v>3414.48</v>
      </c>
    </row>
    <row r="166" spans="1:6" x14ac:dyDescent="0.2">
      <c r="A166" s="1">
        <v>372.27199999999999</v>
      </c>
      <c r="B166" s="1">
        <v>4628.22</v>
      </c>
      <c r="C166" s="1">
        <v>2536</v>
      </c>
      <c r="D166" s="1">
        <v>30.376000000000001</v>
      </c>
      <c r="E166" s="1">
        <v>3414.69</v>
      </c>
      <c r="F166" s="1">
        <v>3414.56</v>
      </c>
    </row>
    <row r="167" spans="1:6" x14ac:dyDescent="0.2">
      <c r="A167" s="1">
        <v>374.26499999999999</v>
      </c>
      <c r="B167" s="1">
        <v>4792.68</v>
      </c>
      <c r="C167" s="1">
        <v>2536</v>
      </c>
      <c r="D167" s="1">
        <v>30.382999999999999</v>
      </c>
      <c r="E167" s="1">
        <v>3414.77</v>
      </c>
      <c r="F167" s="1">
        <v>3414.65</v>
      </c>
    </row>
    <row r="168" spans="1:6" x14ac:dyDescent="0.2">
      <c r="A168" s="1">
        <v>376.27</v>
      </c>
      <c r="B168" s="1">
        <v>4334.26</v>
      </c>
      <c r="C168" s="1">
        <v>2536</v>
      </c>
      <c r="D168" s="1">
        <v>30.378</v>
      </c>
      <c r="E168" s="1">
        <v>3414.86</v>
      </c>
      <c r="F168" s="1">
        <v>3414.73</v>
      </c>
    </row>
    <row r="169" spans="1:6" x14ac:dyDescent="0.2">
      <c r="A169" s="1">
        <v>378.26299999999998</v>
      </c>
      <c r="B169" s="1">
        <v>5587.95</v>
      </c>
      <c r="C169" s="1">
        <v>2536</v>
      </c>
      <c r="D169" s="1">
        <v>30.385000000000002</v>
      </c>
      <c r="E169" s="1">
        <v>3414.94</v>
      </c>
      <c r="F169" s="1">
        <v>3414.81</v>
      </c>
    </row>
    <row r="170" spans="1:6" x14ac:dyDescent="0.2">
      <c r="A170" s="1">
        <v>380.27100000000002</v>
      </c>
      <c r="B170" s="1">
        <v>4734.45</v>
      </c>
      <c r="C170" s="1">
        <v>2536</v>
      </c>
      <c r="D170" s="1">
        <v>30.376999999999999</v>
      </c>
      <c r="E170" s="1">
        <v>3415.02</v>
      </c>
      <c r="F170" s="1">
        <v>3414.89</v>
      </c>
    </row>
    <row r="171" spans="1:6" x14ac:dyDescent="0.2">
      <c r="A171" s="1">
        <v>382.27</v>
      </c>
      <c r="B171" s="1">
        <v>4684.82</v>
      </c>
      <c r="C171" s="1">
        <v>2536</v>
      </c>
      <c r="D171" s="1">
        <v>30.378</v>
      </c>
      <c r="E171" s="1">
        <v>3415.1</v>
      </c>
      <c r="F171" s="1">
        <v>3414.98</v>
      </c>
    </row>
    <row r="172" spans="1:6" x14ac:dyDescent="0.2">
      <c r="A172" s="1">
        <v>384.27100000000002</v>
      </c>
      <c r="B172" s="1">
        <v>4627.9399999999996</v>
      </c>
      <c r="C172" s="1">
        <v>2536</v>
      </c>
      <c r="D172" s="1">
        <v>30.376999999999999</v>
      </c>
      <c r="E172" s="1">
        <v>3415.19</v>
      </c>
      <c r="F172" s="1">
        <v>3415.06</v>
      </c>
    </row>
    <row r="173" spans="1:6" x14ac:dyDescent="0.2">
      <c r="A173" s="1">
        <v>386.26499999999999</v>
      </c>
      <c r="B173" s="1">
        <v>5460.72</v>
      </c>
      <c r="C173" s="1">
        <v>2536</v>
      </c>
      <c r="D173" s="1">
        <v>30.382999999999999</v>
      </c>
      <c r="E173" s="1">
        <v>3415.27</v>
      </c>
      <c r="F173" s="1">
        <v>3415.14</v>
      </c>
    </row>
    <row r="174" spans="1:6" x14ac:dyDescent="0.2">
      <c r="A174" s="1">
        <v>388.27100000000002</v>
      </c>
      <c r="B174" s="1">
        <v>5483.91</v>
      </c>
      <c r="C174" s="1">
        <v>2536</v>
      </c>
      <c r="D174" s="1">
        <v>30.376999999999999</v>
      </c>
      <c r="E174" s="1">
        <v>3415.35</v>
      </c>
      <c r="F174" s="1">
        <v>3415.22</v>
      </c>
    </row>
    <row r="175" spans="1:6" x14ac:dyDescent="0.2">
      <c r="A175" s="1">
        <v>390.26299999999998</v>
      </c>
      <c r="B175" s="1">
        <v>5458.66</v>
      </c>
      <c r="C175" s="1">
        <v>2536</v>
      </c>
      <c r="D175" s="1">
        <v>30.385000000000002</v>
      </c>
      <c r="E175" s="1">
        <v>3415.43</v>
      </c>
      <c r="F175" s="1">
        <v>3415.3</v>
      </c>
    </row>
    <row r="176" spans="1:6" x14ac:dyDescent="0.2">
      <c r="A176" s="1">
        <v>392.27100000000002</v>
      </c>
      <c r="B176" s="1">
        <v>5493.08</v>
      </c>
      <c r="C176" s="1">
        <v>2536</v>
      </c>
      <c r="D176" s="1">
        <v>30.376999999999999</v>
      </c>
      <c r="E176" s="1">
        <v>3415.51</v>
      </c>
      <c r="F176" s="1">
        <v>3415.39</v>
      </c>
    </row>
    <row r="177" spans="1:6" x14ac:dyDescent="0.2">
      <c r="A177" s="1">
        <v>394.26900000000001</v>
      </c>
      <c r="B177" s="1">
        <v>5876.46</v>
      </c>
      <c r="C177" s="1">
        <v>2536</v>
      </c>
      <c r="D177" s="1">
        <v>30.379000000000001</v>
      </c>
      <c r="E177" s="1">
        <v>3415.6</v>
      </c>
      <c r="F177" s="1">
        <v>3415.47</v>
      </c>
    </row>
    <row r="178" spans="1:6" x14ac:dyDescent="0.2">
      <c r="A178" s="1">
        <v>396.26799999999997</v>
      </c>
      <c r="B178" s="1">
        <v>5487.68</v>
      </c>
      <c r="C178" s="1">
        <v>2536</v>
      </c>
      <c r="D178" s="1">
        <v>30.38</v>
      </c>
      <c r="E178" s="1">
        <v>3415.68</v>
      </c>
      <c r="F178" s="1">
        <v>3415.55</v>
      </c>
    </row>
    <row r="179" spans="1:6" x14ac:dyDescent="0.2">
      <c r="A179" s="1">
        <v>398.26299999999998</v>
      </c>
      <c r="B179" s="1">
        <v>5458.55</v>
      </c>
      <c r="C179" s="1">
        <v>2536</v>
      </c>
      <c r="D179" s="1">
        <v>30.385000000000002</v>
      </c>
      <c r="E179" s="1">
        <v>3415.76</v>
      </c>
      <c r="F179" s="1">
        <v>3415.63</v>
      </c>
    </row>
    <row r="180" spans="1:6" x14ac:dyDescent="0.2">
      <c r="A180" s="1">
        <v>400.27</v>
      </c>
      <c r="B180" s="1">
        <v>5488.08</v>
      </c>
      <c r="C180" s="1">
        <v>2536</v>
      </c>
      <c r="D180" s="1">
        <v>30.378</v>
      </c>
      <c r="E180" s="1">
        <v>3415.84</v>
      </c>
      <c r="F180" s="1">
        <v>3415.72</v>
      </c>
    </row>
    <row r="181" spans="1:6" x14ac:dyDescent="0.2">
      <c r="A181" s="1">
        <v>402.26299999999998</v>
      </c>
      <c r="B181" s="1">
        <v>5459.55</v>
      </c>
      <c r="C181" s="1">
        <v>2536</v>
      </c>
      <c r="D181" s="1">
        <v>30.385000000000002</v>
      </c>
      <c r="E181" s="1">
        <v>3415.93</v>
      </c>
      <c r="F181" s="1">
        <v>3415.8</v>
      </c>
    </row>
    <row r="182" spans="1:6" x14ac:dyDescent="0.2">
      <c r="A182" s="1">
        <v>404.27</v>
      </c>
      <c r="B182" s="1">
        <v>5494.07</v>
      </c>
      <c r="C182" s="1">
        <v>2536</v>
      </c>
      <c r="D182" s="1">
        <v>30.378</v>
      </c>
      <c r="E182" s="1">
        <v>3416.01</v>
      </c>
      <c r="F182" s="1">
        <v>3415.88</v>
      </c>
    </row>
    <row r="183" spans="1:6" x14ac:dyDescent="0.2">
      <c r="A183" s="1">
        <v>406.267</v>
      </c>
      <c r="B183" s="1">
        <v>5877.1</v>
      </c>
      <c r="C183" s="1">
        <v>2536</v>
      </c>
      <c r="D183" s="1">
        <v>30.381</v>
      </c>
      <c r="E183" s="1">
        <v>3416.09</v>
      </c>
      <c r="F183" s="1">
        <v>3415.96</v>
      </c>
    </row>
    <row r="184" spans="1:6" x14ac:dyDescent="0.2">
      <c r="A184" s="1">
        <v>408.24900000000002</v>
      </c>
      <c r="B184" s="1">
        <v>9440.9500000000007</v>
      </c>
      <c r="C184" s="1">
        <v>2536</v>
      </c>
      <c r="D184" s="1">
        <v>30.399000000000001</v>
      </c>
      <c r="E184" s="1">
        <v>3416.17</v>
      </c>
      <c r="F184" s="1">
        <v>3416.05</v>
      </c>
    </row>
    <row r="185" spans="1:6" x14ac:dyDescent="0.2">
      <c r="A185" s="1">
        <v>410.23399999999998</v>
      </c>
      <c r="B185" s="1">
        <v>9460.9699999999993</v>
      </c>
      <c r="C185" s="1">
        <v>2536</v>
      </c>
      <c r="D185" s="1">
        <v>30.414000000000001</v>
      </c>
      <c r="E185" s="1">
        <v>3416.26</v>
      </c>
      <c r="F185" s="1">
        <v>3416.13</v>
      </c>
    </row>
    <row r="186" spans="1:6" x14ac:dyDescent="0.2">
      <c r="A186" s="1">
        <v>412.22199999999998</v>
      </c>
      <c r="B186" s="1">
        <v>9453.27</v>
      </c>
      <c r="C186" s="1">
        <v>2536</v>
      </c>
      <c r="D186" s="1">
        <v>30.425999999999998</v>
      </c>
      <c r="E186" s="1">
        <v>3416.34</v>
      </c>
      <c r="F186" s="1">
        <v>3416.21</v>
      </c>
    </row>
    <row r="187" spans="1:6" x14ac:dyDescent="0.2">
      <c r="A187" s="1">
        <v>414.214</v>
      </c>
      <c r="B187" s="1">
        <v>9463.73</v>
      </c>
      <c r="C187" s="1">
        <v>2536</v>
      </c>
      <c r="D187" s="1">
        <v>30.434000000000001</v>
      </c>
      <c r="E187" s="1">
        <v>3416.42</v>
      </c>
      <c r="F187" s="1">
        <v>3416.29</v>
      </c>
    </row>
    <row r="188" spans="1:6" x14ac:dyDescent="0.2">
      <c r="A188" s="1">
        <v>416.20699999999999</v>
      </c>
      <c r="B188" s="1">
        <v>9468</v>
      </c>
      <c r="C188" s="1">
        <v>2536</v>
      </c>
      <c r="D188" s="1">
        <v>30.440999999999999</v>
      </c>
      <c r="E188" s="1">
        <v>3416.5</v>
      </c>
      <c r="F188" s="1">
        <v>3416.38</v>
      </c>
    </row>
    <row r="189" spans="1:6" x14ac:dyDescent="0.2">
      <c r="A189" s="1">
        <v>418.20100000000002</v>
      </c>
      <c r="B189" s="1">
        <v>9468.7999999999993</v>
      </c>
      <c r="C189" s="1">
        <v>2536</v>
      </c>
      <c r="D189" s="1">
        <v>30.446999999999999</v>
      </c>
      <c r="E189" s="1">
        <v>3416.59</v>
      </c>
      <c r="F189" s="1">
        <v>3416.46</v>
      </c>
    </row>
    <row r="190" spans="1:6" x14ac:dyDescent="0.2">
      <c r="A190" s="1">
        <v>420.19600000000003</v>
      </c>
      <c r="B190" s="1">
        <v>9438.76</v>
      </c>
      <c r="C190" s="1">
        <v>2536</v>
      </c>
      <c r="D190" s="1">
        <v>30.452000000000002</v>
      </c>
      <c r="E190" s="1">
        <v>3416.67</v>
      </c>
      <c r="F190" s="1">
        <v>3416.54</v>
      </c>
    </row>
    <row r="191" spans="1:6" x14ac:dyDescent="0.2">
      <c r="A191" s="1">
        <v>422.19299999999998</v>
      </c>
      <c r="B191" s="1">
        <v>9467.86</v>
      </c>
      <c r="C191" s="1">
        <v>2536</v>
      </c>
      <c r="D191" s="1">
        <v>30.454999999999998</v>
      </c>
      <c r="E191" s="1">
        <v>3416.75</v>
      </c>
      <c r="F191" s="1">
        <v>3416.62</v>
      </c>
    </row>
    <row r="192" spans="1:6" x14ac:dyDescent="0.2">
      <c r="A192" s="1">
        <v>424.19099999999997</v>
      </c>
      <c r="B192" s="1">
        <v>9451.52</v>
      </c>
      <c r="C192" s="1">
        <v>2536</v>
      </c>
      <c r="D192" s="1">
        <v>30.457000000000001</v>
      </c>
      <c r="E192" s="1">
        <v>3416.83</v>
      </c>
      <c r="F192" s="1">
        <v>3416.71</v>
      </c>
    </row>
    <row r="193" spans="1:6" x14ac:dyDescent="0.2">
      <c r="A193" s="1">
        <v>426.18799999999999</v>
      </c>
      <c r="B193" s="1">
        <v>9414.35</v>
      </c>
      <c r="C193" s="1">
        <v>2536</v>
      </c>
      <c r="D193" s="1">
        <v>30.46</v>
      </c>
      <c r="E193" s="1">
        <v>3416.92</v>
      </c>
      <c r="F193" s="1">
        <v>3416.79</v>
      </c>
    </row>
    <row r="194" spans="1:6" x14ac:dyDescent="0.2">
      <c r="A194" s="1">
        <v>428.19099999999997</v>
      </c>
      <c r="B194" s="1">
        <v>9465.32</v>
      </c>
      <c r="C194" s="1">
        <v>2536</v>
      </c>
      <c r="D194" s="1">
        <v>30.457000000000001</v>
      </c>
      <c r="E194" s="1">
        <v>3417</v>
      </c>
      <c r="F194" s="1">
        <v>3416.87</v>
      </c>
    </row>
    <row r="195" spans="1:6" x14ac:dyDescent="0.2">
      <c r="A195" s="1">
        <v>430.18700000000001</v>
      </c>
      <c r="B195" s="1">
        <v>9472.83</v>
      </c>
      <c r="C195" s="1">
        <v>2536</v>
      </c>
      <c r="D195" s="1">
        <v>30.460999999999999</v>
      </c>
      <c r="E195" s="1">
        <v>3417.08</v>
      </c>
      <c r="F195" s="1">
        <v>3416.96</v>
      </c>
    </row>
    <row r="196" spans="1:6" x14ac:dyDescent="0.2">
      <c r="A196" s="1">
        <v>432.185</v>
      </c>
      <c r="B196" s="1">
        <v>9442.25</v>
      </c>
      <c r="C196" s="1">
        <v>2536</v>
      </c>
      <c r="D196" s="1">
        <v>30.463000000000001</v>
      </c>
      <c r="E196" s="1">
        <v>3417.17</v>
      </c>
      <c r="F196" s="1">
        <v>3417.04</v>
      </c>
    </row>
    <row r="197" spans="1:6" x14ac:dyDescent="0.2">
      <c r="A197" s="1">
        <v>434.18200000000002</v>
      </c>
      <c r="B197" s="1">
        <v>9462.4</v>
      </c>
      <c r="C197" s="1">
        <v>2536</v>
      </c>
      <c r="D197" s="1">
        <v>30.466000000000001</v>
      </c>
      <c r="E197" s="1">
        <v>3417.25</v>
      </c>
      <c r="F197" s="1">
        <v>3417.12</v>
      </c>
    </row>
    <row r="198" spans="1:6" x14ac:dyDescent="0.2">
      <c r="A198" s="1">
        <v>436.18099999999998</v>
      </c>
      <c r="B198" s="1">
        <v>9453.9</v>
      </c>
      <c r="C198" s="1">
        <v>2536</v>
      </c>
      <c r="D198" s="1">
        <v>30.466999999999999</v>
      </c>
      <c r="E198" s="1">
        <v>3417.33</v>
      </c>
      <c r="F198" s="1">
        <v>3417.21</v>
      </c>
    </row>
    <row r="199" spans="1:6" x14ac:dyDescent="0.2">
      <c r="A199" s="1">
        <v>438.17899999999997</v>
      </c>
      <c r="B199" s="1">
        <v>9460.9</v>
      </c>
      <c r="C199" s="1">
        <v>2536</v>
      </c>
      <c r="D199" s="1">
        <v>30.469000000000001</v>
      </c>
      <c r="E199" s="1">
        <v>3417.42</v>
      </c>
      <c r="F199" s="1">
        <v>3417.29</v>
      </c>
    </row>
    <row r="200" spans="1:6" x14ac:dyDescent="0.2">
      <c r="A200" s="1">
        <v>440.178</v>
      </c>
      <c r="B200" s="1">
        <v>9464.4500000000007</v>
      </c>
      <c r="C200" s="1">
        <v>2536</v>
      </c>
      <c r="D200" s="1">
        <v>30.47</v>
      </c>
      <c r="E200" s="1">
        <v>3417.5</v>
      </c>
      <c r="F200" s="1">
        <v>3417.37</v>
      </c>
    </row>
    <row r="201" spans="1:6" x14ac:dyDescent="0.2">
      <c r="A201" s="1">
        <v>442.178</v>
      </c>
      <c r="B201" s="1">
        <v>9472.48</v>
      </c>
      <c r="C201" s="1">
        <v>2536</v>
      </c>
      <c r="D201" s="1">
        <v>30.47</v>
      </c>
      <c r="E201" s="1">
        <v>3417.58</v>
      </c>
      <c r="F201" s="1">
        <v>3417.45</v>
      </c>
    </row>
    <row r="202" spans="1:6" x14ac:dyDescent="0.2">
      <c r="C202">
        <f>AVERAGE(C2:C201)</f>
        <v>2578.4850000000001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zoomScaleNormal="100" workbookViewId="0">
      <selection activeCell="C6" sqref="A1:D601"/>
    </sheetView>
  </sheetViews>
  <sheetFormatPr defaultColWidth="11.5703125" defaultRowHeight="12.75" x14ac:dyDescent="0.2"/>
  <sheetData>
    <row r="1" spans="1:4" x14ac:dyDescent="0.2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">
      <c r="A2" s="1">
        <v>0.121</v>
      </c>
      <c r="B2" s="1">
        <v>459</v>
      </c>
    </row>
    <row r="3" spans="1:4" x14ac:dyDescent="0.2">
      <c r="A3" s="1">
        <v>1.2669999999999999</v>
      </c>
      <c r="B3" s="1">
        <v>5379</v>
      </c>
    </row>
    <row r="4" spans="1:4" x14ac:dyDescent="0.2">
      <c r="A4" s="1">
        <v>2.4119999999999999</v>
      </c>
      <c r="B4" s="1">
        <v>5379</v>
      </c>
    </row>
    <row r="5" spans="1:4" x14ac:dyDescent="0.2">
      <c r="A5" s="1">
        <v>3.5569999999999999</v>
      </c>
      <c r="B5" s="1">
        <v>5379</v>
      </c>
    </row>
    <row r="6" spans="1:4" x14ac:dyDescent="0.2">
      <c r="A6" s="1">
        <v>4.7030000000000003</v>
      </c>
      <c r="B6" s="1">
        <v>5379</v>
      </c>
    </row>
    <row r="7" spans="1:4" x14ac:dyDescent="0.2">
      <c r="A7" s="1">
        <v>5.8479999999999999</v>
      </c>
      <c r="B7" s="1">
        <v>5379</v>
      </c>
    </row>
    <row r="8" spans="1:4" x14ac:dyDescent="0.2">
      <c r="A8" s="1">
        <v>6.9930000000000003</v>
      </c>
      <c r="B8" s="1">
        <v>5379</v>
      </c>
    </row>
    <row r="9" spans="1:4" x14ac:dyDescent="0.2">
      <c r="A9" s="1">
        <v>8.14</v>
      </c>
      <c r="B9" s="1">
        <v>5379</v>
      </c>
    </row>
    <row r="10" spans="1:4" x14ac:dyDescent="0.2">
      <c r="A10" s="1">
        <v>9.2840000000000007</v>
      </c>
      <c r="B10" s="1">
        <v>5379</v>
      </c>
    </row>
    <row r="11" spans="1:4" x14ac:dyDescent="0.2">
      <c r="A11" s="1">
        <v>10.429</v>
      </c>
      <c r="B11" s="1">
        <v>5379</v>
      </c>
    </row>
    <row r="12" spans="1:4" x14ac:dyDescent="0.2">
      <c r="A12" s="1">
        <v>11.574</v>
      </c>
      <c r="B12" s="1">
        <v>5379</v>
      </c>
    </row>
    <row r="13" spans="1:4" x14ac:dyDescent="0.2">
      <c r="A13" s="1">
        <v>12.718</v>
      </c>
      <c r="B13" s="1">
        <v>5379</v>
      </c>
    </row>
    <row r="14" spans="1:4" x14ac:dyDescent="0.2">
      <c r="A14" s="1">
        <v>13.863</v>
      </c>
      <c r="B14" s="1">
        <v>5379</v>
      </c>
    </row>
    <row r="15" spans="1:4" x14ac:dyDescent="0.2">
      <c r="A15" s="1">
        <v>15.009</v>
      </c>
      <c r="B15" s="1">
        <v>5379</v>
      </c>
    </row>
    <row r="16" spans="1:4" x14ac:dyDescent="0.2">
      <c r="A16" s="1">
        <v>16.202999999999999</v>
      </c>
      <c r="B16" s="1">
        <v>5379</v>
      </c>
    </row>
    <row r="17" spans="1:2" x14ac:dyDescent="0.2">
      <c r="A17" s="1">
        <v>18.341999999999999</v>
      </c>
      <c r="B17" s="1">
        <v>5379</v>
      </c>
    </row>
    <row r="18" spans="1:2" x14ac:dyDescent="0.2">
      <c r="A18" s="1">
        <v>20.899000000000001</v>
      </c>
      <c r="B18" s="1">
        <v>5379</v>
      </c>
    </row>
    <row r="19" spans="1:2" x14ac:dyDescent="0.2">
      <c r="A19" s="1">
        <v>23.143999999999998</v>
      </c>
      <c r="B19" s="1">
        <v>5379</v>
      </c>
    </row>
    <row r="20" spans="1:2" x14ac:dyDescent="0.2">
      <c r="A20" s="1">
        <v>25.388000000000002</v>
      </c>
      <c r="B20" s="1">
        <v>5379</v>
      </c>
    </row>
    <row r="21" spans="1:2" x14ac:dyDescent="0.2">
      <c r="A21" s="1">
        <v>27.684000000000001</v>
      </c>
      <c r="B21" s="1">
        <v>5379</v>
      </c>
    </row>
    <row r="22" spans="1:2" x14ac:dyDescent="0.2">
      <c r="A22" s="1">
        <v>30.215</v>
      </c>
      <c r="B22" s="1">
        <v>5379</v>
      </c>
    </row>
    <row r="23" spans="1:2" x14ac:dyDescent="0.2">
      <c r="A23" s="1">
        <v>32.433</v>
      </c>
      <c r="B23" s="1">
        <v>5379</v>
      </c>
    </row>
    <row r="24" spans="1:2" x14ac:dyDescent="0.2">
      <c r="A24" s="1">
        <v>34.049999999999997</v>
      </c>
      <c r="B24" s="1">
        <v>3758</v>
      </c>
    </row>
    <row r="25" spans="1:2" x14ac:dyDescent="0.2">
      <c r="A25" s="1">
        <v>35.612000000000002</v>
      </c>
      <c r="B25" s="1">
        <v>3758</v>
      </c>
    </row>
    <row r="26" spans="1:2" x14ac:dyDescent="0.2">
      <c r="A26" s="1">
        <v>37.463000000000001</v>
      </c>
      <c r="B26" s="1">
        <v>3758</v>
      </c>
    </row>
    <row r="27" spans="1:2" x14ac:dyDescent="0.2">
      <c r="A27" s="1">
        <v>38.94</v>
      </c>
      <c r="B27" s="1">
        <v>3758</v>
      </c>
    </row>
    <row r="28" spans="1:2" x14ac:dyDescent="0.2">
      <c r="A28" s="1">
        <v>40.534999999999997</v>
      </c>
      <c r="B28" s="1">
        <v>3758</v>
      </c>
    </row>
    <row r="29" spans="1:2" x14ac:dyDescent="0.2">
      <c r="A29" s="1">
        <v>42.222999999999999</v>
      </c>
      <c r="B29" s="1">
        <v>3758</v>
      </c>
    </row>
    <row r="30" spans="1:2" x14ac:dyDescent="0.2">
      <c r="A30" s="1">
        <v>43.975999999999999</v>
      </c>
      <c r="B30" s="1">
        <v>3758</v>
      </c>
    </row>
    <row r="31" spans="1:2" x14ac:dyDescent="0.2">
      <c r="A31" s="1">
        <v>45.787999999999997</v>
      </c>
      <c r="B31" s="1">
        <v>3758</v>
      </c>
    </row>
    <row r="32" spans="1:2" x14ac:dyDescent="0.2">
      <c r="A32" s="1">
        <v>47.662999999999997</v>
      </c>
      <c r="B32" s="1">
        <v>3758</v>
      </c>
    </row>
    <row r="33" spans="1:2" x14ac:dyDescent="0.2">
      <c r="A33" s="1">
        <v>50.093000000000004</v>
      </c>
      <c r="B33" s="1">
        <v>3758</v>
      </c>
    </row>
    <row r="34" spans="1:2" x14ac:dyDescent="0.2">
      <c r="A34" s="1">
        <v>52.430999999999997</v>
      </c>
      <c r="B34" s="1">
        <v>3758</v>
      </c>
    </row>
    <row r="35" spans="1:2" x14ac:dyDescent="0.2">
      <c r="A35" s="1">
        <v>54.823</v>
      </c>
      <c r="B35" s="1">
        <v>3758</v>
      </c>
    </row>
    <row r="36" spans="1:2" x14ac:dyDescent="0.2">
      <c r="A36" s="1">
        <v>56.802999999999997</v>
      </c>
      <c r="B36" s="1">
        <v>3758</v>
      </c>
    </row>
    <row r="37" spans="1:2" x14ac:dyDescent="0.2">
      <c r="A37" s="1">
        <v>59.209000000000003</v>
      </c>
      <c r="B37" s="1">
        <v>3758</v>
      </c>
    </row>
    <row r="38" spans="1:2" x14ac:dyDescent="0.2">
      <c r="A38" s="1">
        <v>60.774000000000001</v>
      </c>
      <c r="B38" s="1">
        <v>2536</v>
      </c>
    </row>
    <row r="39" spans="1:2" x14ac:dyDescent="0.2">
      <c r="A39" s="1">
        <v>62.484999999999999</v>
      </c>
      <c r="B39" s="1">
        <v>2536</v>
      </c>
    </row>
    <row r="40" spans="1:2" x14ac:dyDescent="0.2">
      <c r="A40" s="1">
        <v>64.233999999999995</v>
      </c>
      <c r="B40" s="1">
        <v>2536</v>
      </c>
    </row>
    <row r="41" spans="1:2" x14ac:dyDescent="0.2">
      <c r="A41" s="1">
        <v>65.933999999999997</v>
      </c>
      <c r="B41" s="1">
        <v>2536</v>
      </c>
    </row>
    <row r="42" spans="1:2" x14ac:dyDescent="0.2">
      <c r="A42" s="1">
        <v>67.668000000000006</v>
      </c>
      <c r="B42" s="1">
        <v>2536</v>
      </c>
    </row>
    <row r="43" spans="1:2" x14ac:dyDescent="0.2">
      <c r="A43" s="1">
        <v>69.507999999999996</v>
      </c>
      <c r="B43" s="1">
        <v>2536</v>
      </c>
    </row>
    <row r="44" spans="1:2" x14ac:dyDescent="0.2">
      <c r="A44" s="1">
        <v>71.391000000000005</v>
      </c>
      <c r="B44" s="1">
        <v>2536</v>
      </c>
    </row>
    <row r="45" spans="1:2" x14ac:dyDescent="0.2">
      <c r="A45" s="1">
        <v>73.305999999999997</v>
      </c>
      <c r="B45" s="1">
        <v>2536</v>
      </c>
    </row>
    <row r="46" spans="1:2" x14ac:dyDescent="0.2">
      <c r="A46" s="1">
        <v>75.259</v>
      </c>
      <c r="B46" s="1">
        <v>2536</v>
      </c>
    </row>
    <row r="47" spans="1:2" x14ac:dyDescent="0.2">
      <c r="A47" s="1">
        <v>77.195999999999998</v>
      </c>
      <c r="B47" s="1">
        <v>2536</v>
      </c>
    </row>
    <row r="48" spans="1:2" x14ac:dyDescent="0.2">
      <c r="A48" s="1">
        <v>79.125</v>
      </c>
      <c r="B48" s="1">
        <v>2536</v>
      </c>
    </row>
    <row r="49" spans="1:2" x14ac:dyDescent="0.2">
      <c r="A49" s="1">
        <v>81.069000000000003</v>
      </c>
      <c r="B49" s="1">
        <v>2536</v>
      </c>
    </row>
    <row r="50" spans="1:2" x14ac:dyDescent="0.2">
      <c r="A50" s="1">
        <v>83.027000000000001</v>
      </c>
      <c r="B50" s="1">
        <v>2536</v>
      </c>
    </row>
    <row r="51" spans="1:2" x14ac:dyDescent="0.2">
      <c r="A51" s="1">
        <v>85.016999999999996</v>
      </c>
      <c r="B51" s="1">
        <v>2536</v>
      </c>
    </row>
    <row r="52" spans="1:2" x14ac:dyDescent="0.2">
      <c r="A52" s="1">
        <v>87.009</v>
      </c>
      <c r="B52" s="1">
        <v>2536</v>
      </c>
    </row>
    <row r="53" spans="1:2" x14ac:dyDescent="0.2">
      <c r="A53" s="1">
        <v>89.004000000000005</v>
      </c>
      <c r="B53" s="1">
        <v>2536</v>
      </c>
    </row>
    <row r="54" spans="1:2" x14ac:dyDescent="0.2">
      <c r="A54" s="1">
        <v>91.022999999999996</v>
      </c>
      <c r="B54" s="1">
        <v>2536</v>
      </c>
    </row>
    <row r="55" spans="1:2" x14ac:dyDescent="0.2">
      <c r="A55" s="1">
        <v>93.027000000000001</v>
      </c>
      <c r="B55" s="1">
        <v>2536</v>
      </c>
    </row>
    <row r="56" spans="1:2" x14ac:dyDescent="0.2">
      <c r="A56" s="1">
        <v>95.052000000000007</v>
      </c>
      <c r="B56" s="1">
        <v>2536</v>
      </c>
    </row>
    <row r="57" spans="1:2" x14ac:dyDescent="0.2">
      <c r="A57" s="1">
        <v>97.039000000000001</v>
      </c>
      <c r="B57" s="1">
        <v>2536</v>
      </c>
    </row>
    <row r="58" spans="1:2" x14ac:dyDescent="0.2">
      <c r="A58" s="1">
        <v>99.057000000000002</v>
      </c>
      <c r="B58" s="1">
        <v>2536</v>
      </c>
    </row>
    <row r="59" spans="1:2" x14ac:dyDescent="0.2">
      <c r="A59" s="1">
        <v>101.066</v>
      </c>
      <c r="B59" s="1">
        <v>2536</v>
      </c>
    </row>
    <row r="60" spans="1:2" x14ac:dyDescent="0.2">
      <c r="A60" s="1">
        <v>103.068</v>
      </c>
      <c r="B60" s="1">
        <v>2536</v>
      </c>
    </row>
    <row r="61" spans="1:2" x14ac:dyDescent="0.2">
      <c r="A61" s="1">
        <v>105.075</v>
      </c>
      <c r="B61" s="1">
        <v>2536</v>
      </c>
    </row>
    <row r="62" spans="1:2" x14ac:dyDescent="0.2">
      <c r="A62" s="1">
        <v>107.10599999999999</v>
      </c>
      <c r="B62" s="1">
        <v>2536</v>
      </c>
    </row>
    <row r="63" spans="1:2" x14ac:dyDescent="0.2">
      <c r="A63" s="1">
        <v>109.07899999999999</v>
      </c>
      <c r="B63" s="1">
        <v>2536</v>
      </c>
    </row>
    <row r="64" spans="1:2" x14ac:dyDescent="0.2">
      <c r="A64" s="1">
        <v>111.098</v>
      </c>
      <c r="B64" s="1">
        <v>2536</v>
      </c>
    </row>
    <row r="65" spans="1:2" x14ac:dyDescent="0.2">
      <c r="A65" s="1">
        <v>113.092</v>
      </c>
      <c r="B65" s="1">
        <v>2536</v>
      </c>
    </row>
    <row r="66" spans="1:2" x14ac:dyDescent="0.2">
      <c r="A66" s="1">
        <v>115.089</v>
      </c>
      <c r="B66" s="1">
        <v>2536</v>
      </c>
    </row>
    <row r="67" spans="1:2" x14ac:dyDescent="0.2">
      <c r="A67" s="1">
        <v>117.084</v>
      </c>
      <c r="B67" s="1">
        <v>2536</v>
      </c>
    </row>
    <row r="68" spans="1:2" x14ac:dyDescent="0.2">
      <c r="A68" s="1">
        <v>119.092</v>
      </c>
      <c r="B68" s="1">
        <v>2536</v>
      </c>
    </row>
    <row r="69" spans="1:2" x14ac:dyDescent="0.2">
      <c r="A69" s="1">
        <v>121.072</v>
      </c>
      <c r="B69" s="1">
        <v>2536</v>
      </c>
    </row>
    <row r="70" spans="1:2" x14ac:dyDescent="0.2">
      <c r="A70" s="1">
        <v>123.072</v>
      </c>
      <c r="B70" s="1">
        <v>2536</v>
      </c>
    </row>
    <row r="71" spans="1:2" x14ac:dyDescent="0.2">
      <c r="A71" s="1">
        <v>125.09</v>
      </c>
      <c r="B71" s="1">
        <v>2536</v>
      </c>
    </row>
    <row r="72" spans="1:2" x14ac:dyDescent="0.2">
      <c r="A72" s="1">
        <v>127.09399999999999</v>
      </c>
      <c r="B72" s="1">
        <v>2536</v>
      </c>
    </row>
    <row r="73" spans="1:2" x14ac:dyDescent="0.2">
      <c r="A73" s="1">
        <v>129.08600000000001</v>
      </c>
      <c r="B73" s="1">
        <v>2536</v>
      </c>
    </row>
    <row r="74" spans="1:2" x14ac:dyDescent="0.2">
      <c r="A74" s="1">
        <v>131.08600000000001</v>
      </c>
      <c r="B74" s="1">
        <v>2536</v>
      </c>
    </row>
    <row r="75" spans="1:2" x14ac:dyDescent="0.2">
      <c r="A75" s="1">
        <v>133.072</v>
      </c>
      <c r="B75" s="1">
        <v>2536</v>
      </c>
    </row>
    <row r="76" spans="1:2" x14ac:dyDescent="0.2">
      <c r="A76" s="1">
        <v>135.06800000000001</v>
      </c>
      <c r="B76" s="1">
        <v>2536</v>
      </c>
    </row>
    <row r="77" spans="1:2" x14ac:dyDescent="0.2">
      <c r="A77" s="1">
        <v>137.06299999999999</v>
      </c>
      <c r="B77" s="1">
        <v>2536</v>
      </c>
    </row>
    <row r="78" spans="1:2" x14ac:dyDescent="0.2">
      <c r="A78" s="1">
        <v>139.06899999999999</v>
      </c>
      <c r="B78" s="1">
        <v>2536</v>
      </c>
    </row>
    <row r="79" spans="1:2" x14ac:dyDescent="0.2">
      <c r="A79" s="1">
        <v>141.083</v>
      </c>
      <c r="B79" s="1">
        <v>2536</v>
      </c>
    </row>
    <row r="80" spans="1:2" x14ac:dyDescent="0.2">
      <c r="A80" s="1">
        <v>143.08699999999999</v>
      </c>
      <c r="B80" s="1">
        <v>2536</v>
      </c>
    </row>
    <row r="81" spans="1:2" x14ac:dyDescent="0.2">
      <c r="A81" s="1">
        <v>145.06899999999999</v>
      </c>
      <c r="B81" s="1">
        <v>2536</v>
      </c>
    </row>
    <row r="82" spans="1:2" x14ac:dyDescent="0.2">
      <c r="A82" s="1">
        <v>147.07</v>
      </c>
      <c r="B82" s="1">
        <v>2536</v>
      </c>
    </row>
    <row r="83" spans="1:2" x14ac:dyDescent="0.2">
      <c r="A83" s="1">
        <v>149.08699999999999</v>
      </c>
      <c r="B83" s="1">
        <v>2536</v>
      </c>
    </row>
    <row r="84" spans="1:2" x14ac:dyDescent="0.2">
      <c r="A84" s="1">
        <v>151.08199999999999</v>
      </c>
      <c r="B84" s="1">
        <v>2536</v>
      </c>
    </row>
    <row r="85" spans="1:2" x14ac:dyDescent="0.2">
      <c r="A85" s="1">
        <v>153.07900000000001</v>
      </c>
      <c r="B85" s="1">
        <v>2536</v>
      </c>
    </row>
    <row r="86" spans="1:2" x14ac:dyDescent="0.2">
      <c r="A86" s="1">
        <v>155.08699999999999</v>
      </c>
      <c r="B86" s="1">
        <v>2536</v>
      </c>
    </row>
    <row r="87" spans="1:2" x14ac:dyDescent="0.2">
      <c r="A87" s="1">
        <v>157.06800000000001</v>
      </c>
      <c r="B87" s="1">
        <v>2536</v>
      </c>
    </row>
    <row r="88" spans="1:2" x14ac:dyDescent="0.2">
      <c r="A88" s="1">
        <v>159.06800000000001</v>
      </c>
      <c r="B88" s="1">
        <v>2536</v>
      </c>
    </row>
    <row r="89" spans="1:2" x14ac:dyDescent="0.2">
      <c r="A89" s="1">
        <v>161.08600000000001</v>
      </c>
      <c r="B89" s="1">
        <v>2536</v>
      </c>
    </row>
    <row r="90" spans="1:2" x14ac:dyDescent="0.2">
      <c r="A90" s="1">
        <v>163.08000000000001</v>
      </c>
      <c r="B90" s="1">
        <v>2536</v>
      </c>
    </row>
    <row r="91" spans="1:2" x14ac:dyDescent="0.2">
      <c r="A91" s="1">
        <v>165.07599999999999</v>
      </c>
      <c r="B91" s="1">
        <v>2536</v>
      </c>
    </row>
    <row r="92" spans="1:2" x14ac:dyDescent="0.2">
      <c r="A92" s="1">
        <v>167.084</v>
      </c>
      <c r="B92" s="1">
        <v>2536</v>
      </c>
    </row>
    <row r="93" spans="1:2" x14ac:dyDescent="0.2">
      <c r="A93" s="1">
        <v>169.066</v>
      </c>
      <c r="B93" s="1">
        <v>2536</v>
      </c>
    </row>
    <row r="94" spans="1:2" x14ac:dyDescent="0.2">
      <c r="A94" s="1">
        <v>171.065</v>
      </c>
      <c r="B94" s="1">
        <v>2536</v>
      </c>
    </row>
    <row r="95" spans="1:2" x14ac:dyDescent="0.2">
      <c r="A95" s="1">
        <v>173.083</v>
      </c>
      <c r="B95" s="1">
        <v>2536</v>
      </c>
    </row>
    <row r="96" spans="1:2" x14ac:dyDescent="0.2">
      <c r="A96" s="1">
        <v>175.078</v>
      </c>
      <c r="B96" s="1">
        <v>2536</v>
      </c>
    </row>
    <row r="97" spans="1:2" x14ac:dyDescent="0.2">
      <c r="A97" s="1">
        <v>177.07599999999999</v>
      </c>
      <c r="B97" s="1">
        <v>2536</v>
      </c>
    </row>
    <row r="98" spans="1:2" x14ac:dyDescent="0.2">
      <c r="A98" s="1">
        <v>179.083</v>
      </c>
      <c r="B98" s="1">
        <v>2536</v>
      </c>
    </row>
    <row r="99" spans="1:2" x14ac:dyDescent="0.2">
      <c r="A99" s="1">
        <v>181.066</v>
      </c>
      <c r="B99" s="1">
        <v>2536</v>
      </c>
    </row>
    <row r="100" spans="1:2" x14ac:dyDescent="0.2">
      <c r="A100" s="1">
        <v>183.06399999999999</v>
      </c>
      <c r="B100" s="1">
        <v>2536</v>
      </c>
    </row>
    <row r="101" spans="1:2" x14ac:dyDescent="0.2">
      <c r="A101" s="1">
        <v>185.083</v>
      </c>
      <c r="B101" s="1">
        <v>2536</v>
      </c>
    </row>
    <row r="102" spans="1:2" x14ac:dyDescent="0.2">
      <c r="A102" s="1">
        <v>187.077</v>
      </c>
      <c r="B102" s="1">
        <v>2536</v>
      </c>
    </row>
    <row r="103" spans="1:2" x14ac:dyDescent="0.2">
      <c r="A103" s="1">
        <v>189.07900000000001</v>
      </c>
      <c r="B103" s="1">
        <v>2536</v>
      </c>
    </row>
    <row r="104" spans="1:2" x14ac:dyDescent="0.2">
      <c r="A104" s="1">
        <v>191.083</v>
      </c>
      <c r="B104" s="1">
        <v>2536</v>
      </c>
    </row>
    <row r="105" spans="1:2" x14ac:dyDescent="0.2">
      <c r="A105" s="1">
        <v>193.06299999999999</v>
      </c>
      <c r="B105" s="1">
        <v>2536</v>
      </c>
    </row>
    <row r="106" spans="1:2" x14ac:dyDescent="0.2">
      <c r="A106" s="1">
        <v>195.06299999999999</v>
      </c>
      <c r="B106" s="1">
        <v>2536</v>
      </c>
    </row>
    <row r="107" spans="1:2" x14ac:dyDescent="0.2">
      <c r="A107" s="1">
        <v>197.08199999999999</v>
      </c>
      <c r="B107" s="1">
        <v>2536</v>
      </c>
    </row>
    <row r="108" spans="1:2" x14ac:dyDescent="0.2">
      <c r="A108" s="1">
        <v>199.077</v>
      </c>
      <c r="B108" s="1">
        <v>2536</v>
      </c>
    </row>
    <row r="109" spans="1:2" x14ac:dyDescent="0.2">
      <c r="A109" s="1">
        <v>201.07599999999999</v>
      </c>
      <c r="B109" s="1">
        <v>2536</v>
      </c>
    </row>
    <row r="110" spans="1:2" x14ac:dyDescent="0.2">
      <c r="A110" s="1">
        <v>203.08199999999999</v>
      </c>
      <c r="B110" s="1">
        <v>2536</v>
      </c>
    </row>
    <row r="111" spans="1:2" x14ac:dyDescent="0.2">
      <c r="A111" s="1">
        <v>205.06399999999999</v>
      </c>
      <c r="B111" s="1">
        <v>2536</v>
      </c>
    </row>
    <row r="112" spans="1:2" x14ac:dyDescent="0.2">
      <c r="A112" s="1">
        <v>207.06399999999999</v>
      </c>
      <c r="B112" s="1">
        <v>2536</v>
      </c>
    </row>
    <row r="113" spans="1:2" x14ac:dyDescent="0.2">
      <c r="A113" s="1">
        <v>209.08199999999999</v>
      </c>
      <c r="B113" s="1">
        <v>2536</v>
      </c>
    </row>
    <row r="114" spans="1:2" x14ac:dyDescent="0.2">
      <c r="A114" s="1">
        <v>211.077</v>
      </c>
      <c r="B114" s="1">
        <v>2536</v>
      </c>
    </row>
    <row r="115" spans="1:2" x14ac:dyDescent="0.2">
      <c r="A115" s="1">
        <v>213.07499999999999</v>
      </c>
      <c r="B115" s="1">
        <v>2536</v>
      </c>
    </row>
    <row r="116" spans="1:2" x14ac:dyDescent="0.2">
      <c r="A116" s="1">
        <v>215.072</v>
      </c>
      <c r="B116" s="1">
        <v>2536</v>
      </c>
    </row>
    <row r="117" spans="1:2" x14ac:dyDescent="0.2">
      <c r="A117" s="1">
        <v>217.06</v>
      </c>
      <c r="B117" s="1">
        <v>2536</v>
      </c>
    </row>
    <row r="118" spans="1:2" x14ac:dyDescent="0.2">
      <c r="A118" s="1">
        <v>219.05699999999999</v>
      </c>
      <c r="B118" s="1">
        <v>2536</v>
      </c>
    </row>
    <row r="119" spans="1:2" x14ac:dyDescent="0.2">
      <c r="A119" s="1">
        <v>221.053</v>
      </c>
      <c r="B119" s="1">
        <v>2536</v>
      </c>
    </row>
    <row r="120" spans="1:2" x14ac:dyDescent="0.2">
      <c r="A120" s="1">
        <v>223.05199999999999</v>
      </c>
      <c r="B120" s="1">
        <v>2536</v>
      </c>
    </row>
    <row r="121" spans="1:2" x14ac:dyDescent="0.2">
      <c r="A121" s="1">
        <v>225.04900000000001</v>
      </c>
      <c r="B121" s="1">
        <v>2536</v>
      </c>
    </row>
    <row r="122" spans="1:2" x14ac:dyDescent="0.2">
      <c r="A122" s="1">
        <v>227.04900000000001</v>
      </c>
      <c r="B122" s="1">
        <v>2536</v>
      </c>
    </row>
    <row r="123" spans="1:2" x14ac:dyDescent="0.2">
      <c r="A123" s="1">
        <v>229.03399999999999</v>
      </c>
      <c r="B123" s="1">
        <v>2536</v>
      </c>
    </row>
    <row r="124" spans="1:2" x14ac:dyDescent="0.2">
      <c r="A124" s="1">
        <v>231.06200000000001</v>
      </c>
      <c r="B124" s="1">
        <v>2536</v>
      </c>
    </row>
    <row r="125" spans="1:2" x14ac:dyDescent="0.2">
      <c r="A125" s="1">
        <v>233.08</v>
      </c>
      <c r="B125" s="1">
        <v>2536</v>
      </c>
    </row>
    <row r="126" spans="1:2" x14ac:dyDescent="0.2">
      <c r="A126" s="1">
        <v>235.07400000000001</v>
      </c>
      <c r="B126" s="1">
        <v>2536</v>
      </c>
    </row>
    <row r="127" spans="1:2" x14ac:dyDescent="0.2">
      <c r="A127" s="1">
        <v>237.07499999999999</v>
      </c>
      <c r="B127" s="1">
        <v>2536</v>
      </c>
    </row>
    <row r="128" spans="1:2" x14ac:dyDescent="0.2">
      <c r="A128" s="1">
        <v>239.071</v>
      </c>
      <c r="B128" s="1">
        <v>2536</v>
      </c>
    </row>
    <row r="129" spans="1:2" x14ac:dyDescent="0.2">
      <c r="A129" s="1">
        <v>241.05799999999999</v>
      </c>
      <c r="B129" s="1">
        <v>2536</v>
      </c>
    </row>
    <row r="130" spans="1:2" x14ac:dyDescent="0.2">
      <c r="A130" s="1">
        <v>243.05600000000001</v>
      </c>
      <c r="B130" s="1">
        <v>2536</v>
      </c>
    </row>
    <row r="131" spans="1:2" x14ac:dyDescent="0.2">
      <c r="A131" s="1">
        <v>245.05</v>
      </c>
      <c r="B131" s="1">
        <v>2536</v>
      </c>
    </row>
    <row r="132" spans="1:2" x14ac:dyDescent="0.2">
      <c r="A132" s="1">
        <v>247.04900000000001</v>
      </c>
      <c r="B132" s="1">
        <v>2536</v>
      </c>
    </row>
    <row r="133" spans="1:2" x14ac:dyDescent="0.2">
      <c r="A133" s="1">
        <v>249.048</v>
      </c>
      <c r="B133" s="1">
        <v>2536</v>
      </c>
    </row>
    <row r="134" spans="1:2" x14ac:dyDescent="0.2">
      <c r="A134" s="1">
        <v>251.047</v>
      </c>
      <c r="B134" s="1">
        <v>2536</v>
      </c>
    </row>
    <row r="135" spans="1:2" x14ac:dyDescent="0.2">
      <c r="A135" s="1">
        <v>253.03399999999999</v>
      </c>
      <c r="B135" s="1">
        <v>2536</v>
      </c>
    </row>
    <row r="136" spans="1:2" x14ac:dyDescent="0.2">
      <c r="A136" s="1">
        <v>255.06200000000001</v>
      </c>
      <c r="B136" s="1">
        <v>2536</v>
      </c>
    </row>
    <row r="137" spans="1:2" x14ac:dyDescent="0.2">
      <c r="A137" s="1">
        <v>257.077</v>
      </c>
      <c r="B137" s="1">
        <v>2536</v>
      </c>
    </row>
    <row r="138" spans="1:2" x14ac:dyDescent="0.2">
      <c r="A138" s="1">
        <v>259.072</v>
      </c>
      <c r="B138" s="1">
        <v>2536</v>
      </c>
    </row>
    <row r="139" spans="1:2" x14ac:dyDescent="0.2">
      <c r="A139" s="1">
        <v>261.06900000000002</v>
      </c>
      <c r="B139" s="1">
        <v>2536</v>
      </c>
    </row>
    <row r="140" spans="1:2" x14ac:dyDescent="0.2">
      <c r="A140" s="1">
        <v>263.07</v>
      </c>
      <c r="B140" s="1">
        <v>2536</v>
      </c>
    </row>
    <row r="141" spans="1:2" x14ac:dyDescent="0.2">
      <c r="A141" s="1">
        <v>265.053</v>
      </c>
      <c r="B141" s="1">
        <v>2536</v>
      </c>
    </row>
    <row r="142" spans="1:2" x14ac:dyDescent="0.2">
      <c r="A142" s="1">
        <v>267.05500000000001</v>
      </c>
      <c r="B142" s="1">
        <v>2536</v>
      </c>
    </row>
    <row r="143" spans="1:2" x14ac:dyDescent="0.2">
      <c r="A143" s="1">
        <v>269.07</v>
      </c>
      <c r="B143" s="1">
        <v>2536</v>
      </c>
    </row>
    <row r="144" spans="1:2" x14ac:dyDescent="0.2">
      <c r="A144" s="1">
        <v>271.07299999999998</v>
      </c>
      <c r="B144" s="1">
        <v>2536</v>
      </c>
    </row>
    <row r="145" spans="1:2" x14ac:dyDescent="0.2">
      <c r="A145" s="1">
        <v>273.06799999999998</v>
      </c>
      <c r="B145" s="1">
        <v>2536</v>
      </c>
    </row>
    <row r="146" spans="1:2" x14ac:dyDescent="0.2">
      <c r="A146" s="1">
        <v>275.06900000000002</v>
      </c>
      <c r="B146" s="1">
        <v>2536</v>
      </c>
    </row>
    <row r="147" spans="1:2" x14ac:dyDescent="0.2">
      <c r="A147" s="1">
        <v>277.053</v>
      </c>
      <c r="B147" s="1">
        <v>2536</v>
      </c>
    </row>
    <row r="148" spans="1:2" x14ac:dyDescent="0.2">
      <c r="A148" s="1">
        <v>279.05399999999997</v>
      </c>
      <c r="B148" s="1">
        <v>2536</v>
      </c>
    </row>
    <row r="149" spans="1:2" x14ac:dyDescent="0.2">
      <c r="A149" s="1">
        <v>281.07100000000003</v>
      </c>
      <c r="B149" s="1">
        <v>2536</v>
      </c>
    </row>
    <row r="150" spans="1:2" x14ac:dyDescent="0.2">
      <c r="A150" s="1">
        <v>283.072</v>
      </c>
      <c r="B150" s="1">
        <v>2536</v>
      </c>
    </row>
    <row r="151" spans="1:2" x14ac:dyDescent="0.2">
      <c r="A151" s="1">
        <v>285.06799999999998</v>
      </c>
      <c r="B151" s="1">
        <v>2536</v>
      </c>
    </row>
    <row r="152" spans="1:2" x14ac:dyDescent="0.2">
      <c r="A152" s="1">
        <v>287.06799999999998</v>
      </c>
      <c r="B152" s="1">
        <v>2536</v>
      </c>
    </row>
    <row r="153" spans="1:2" x14ac:dyDescent="0.2">
      <c r="A153" s="1">
        <v>289.05500000000001</v>
      </c>
      <c r="B153" s="1">
        <v>2536</v>
      </c>
    </row>
    <row r="154" spans="1:2" x14ac:dyDescent="0.2">
      <c r="A154" s="1">
        <v>291.05599999999998</v>
      </c>
      <c r="B154" s="1">
        <v>2536</v>
      </c>
    </row>
    <row r="155" spans="1:2" x14ac:dyDescent="0.2">
      <c r="A155" s="1">
        <v>293.07100000000003</v>
      </c>
      <c r="B155" s="1">
        <v>2536</v>
      </c>
    </row>
    <row r="156" spans="1:2" x14ac:dyDescent="0.2">
      <c r="A156" s="1">
        <v>295.07299999999998</v>
      </c>
      <c r="B156" s="1">
        <v>2536</v>
      </c>
    </row>
    <row r="157" spans="1:2" x14ac:dyDescent="0.2">
      <c r="A157" s="1">
        <v>297.06900000000002</v>
      </c>
      <c r="B157" s="1">
        <v>2536</v>
      </c>
    </row>
    <row r="158" spans="1:2" x14ac:dyDescent="0.2">
      <c r="A158" s="1">
        <v>299.06799999999998</v>
      </c>
      <c r="B158" s="1">
        <v>2536</v>
      </c>
    </row>
    <row r="159" spans="1:2" x14ac:dyDescent="0.2">
      <c r="A159" s="1">
        <v>301.05399999999997</v>
      </c>
      <c r="B159" s="1">
        <v>2536</v>
      </c>
    </row>
    <row r="160" spans="1:2" x14ac:dyDescent="0.2">
      <c r="A160" s="1">
        <v>303.05399999999997</v>
      </c>
      <c r="B160" s="1">
        <v>2536</v>
      </c>
    </row>
    <row r="161" spans="1:2" x14ac:dyDescent="0.2">
      <c r="A161" s="1">
        <v>305.07</v>
      </c>
      <c r="B161" s="1">
        <v>2536</v>
      </c>
    </row>
    <row r="162" spans="1:2" x14ac:dyDescent="0.2">
      <c r="A162" s="1">
        <v>307.072</v>
      </c>
      <c r="B162" s="1">
        <v>2536</v>
      </c>
    </row>
    <row r="163" spans="1:2" x14ac:dyDescent="0.2">
      <c r="A163" s="1">
        <v>309.06700000000001</v>
      </c>
      <c r="B163" s="1">
        <v>2536</v>
      </c>
    </row>
    <row r="164" spans="1:2" x14ac:dyDescent="0.2">
      <c r="A164" s="1">
        <v>311.06599999999997</v>
      </c>
      <c r="B164" s="1">
        <v>2536</v>
      </c>
    </row>
    <row r="165" spans="1:2" x14ac:dyDescent="0.2">
      <c r="A165" s="1">
        <v>313.05099999999999</v>
      </c>
      <c r="B165" s="1">
        <v>2536</v>
      </c>
    </row>
    <row r="166" spans="1:2" x14ac:dyDescent="0.2">
      <c r="A166" s="1">
        <v>315.053</v>
      </c>
      <c r="B166" s="1">
        <v>2536</v>
      </c>
    </row>
    <row r="167" spans="1:2" x14ac:dyDescent="0.2">
      <c r="A167" s="1">
        <v>317.06900000000002</v>
      </c>
      <c r="B167" s="1">
        <v>2536</v>
      </c>
    </row>
    <row r="168" spans="1:2" x14ac:dyDescent="0.2">
      <c r="A168" s="1">
        <v>319.07100000000003</v>
      </c>
      <c r="B168" s="1">
        <v>2536</v>
      </c>
    </row>
    <row r="169" spans="1:2" x14ac:dyDescent="0.2">
      <c r="A169" s="1">
        <v>321.065</v>
      </c>
      <c r="B169" s="1">
        <v>2536</v>
      </c>
    </row>
    <row r="170" spans="1:2" x14ac:dyDescent="0.2">
      <c r="A170" s="1">
        <v>323.065</v>
      </c>
      <c r="B170" s="1">
        <v>2536</v>
      </c>
    </row>
    <row r="171" spans="1:2" x14ac:dyDescent="0.2">
      <c r="A171" s="1">
        <v>325.04899999999998</v>
      </c>
      <c r="B171" s="1">
        <v>2536</v>
      </c>
    </row>
    <row r="172" spans="1:2" x14ac:dyDescent="0.2">
      <c r="A172" s="1">
        <v>327.05</v>
      </c>
      <c r="B172" s="1">
        <v>2536</v>
      </c>
    </row>
    <row r="173" spans="1:2" x14ac:dyDescent="0.2">
      <c r="A173" s="1">
        <v>329.072</v>
      </c>
      <c r="B173" s="1">
        <v>2536</v>
      </c>
    </row>
    <row r="174" spans="1:2" x14ac:dyDescent="0.2">
      <c r="A174" s="1">
        <v>331.06900000000002</v>
      </c>
      <c r="B174" s="1">
        <v>2536</v>
      </c>
    </row>
    <row r="175" spans="1:2" x14ac:dyDescent="0.2">
      <c r="A175" s="1">
        <v>333.06400000000002</v>
      </c>
      <c r="B175" s="1">
        <v>2536</v>
      </c>
    </row>
    <row r="176" spans="1:2" x14ac:dyDescent="0.2">
      <c r="A176" s="1">
        <v>335.06200000000001</v>
      </c>
      <c r="B176" s="1">
        <v>2536</v>
      </c>
    </row>
    <row r="177" spans="1:2" x14ac:dyDescent="0.2">
      <c r="A177" s="1">
        <v>337.048</v>
      </c>
      <c r="B177" s="1">
        <v>2536</v>
      </c>
    </row>
    <row r="178" spans="1:2" x14ac:dyDescent="0.2">
      <c r="A178" s="1">
        <v>339.05</v>
      </c>
      <c r="B178" s="1">
        <v>2536</v>
      </c>
    </row>
    <row r="179" spans="1:2" x14ac:dyDescent="0.2">
      <c r="A179" s="1">
        <v>341.06599999999997</v>
      </c>
      <c r="B179" s="1">
        <v>2536</v>
      </c>
    </row>
    <row r="180" spans="1:2" x14ac:dyDescent="0.2">
      <c r="A180" s="1">
        <v>343.06799999999998</v>
      </c>
      <c r="B180" s="1">
        <v>2536</v>
      </c>
    </row>
    <row r="181" spans="1:2" x14ac:dyDescent="0.2">
      <c r="A181" s="1">
        <v>345.06299999999999</v>
      </c>
      <c r="B181" s="1">
        <v>2536</v>
      </c>
    </row>
    <row r="182" spans="1:2" x14ac:dyDescent="0.2">
      <c r="A182" s="1">
        <v>347.06299999999999</v>
      </c>
      <c r="B182" s="1">
        <v>2536</v>
      </c>
    </row>
    <row r="183" spans="1:2" x14ac:dyDescent="0.2">
      <c r="A183" s="1">
        <v>349.04899999999998</v>
      </c>
      <c r="B183" s="1">
        <v>2536</v>
      </c>
    </row>
    <row r="184" spans="1:2" x14ac:dyDescent="0.2">
      <c r="A184" s="1">
        <v>351.05</v>
      </c>
      <c r="B184" s="1">
        <v>2536</v>
      </c>
    </row>
    <row r="185" spans="1:2" x14ac:dyDescent="0.2">
      <c r="A185" s="1">
        <v>353.06400000000002</v>
      </c>
      <c r="B185" s="1">
        <v>2536</v>
      </c>
    </row>
    <row r="186" spans="1:2" x14ac:dyDescent="0.2">
      <c r="A186" s="1">
        <v>355.06799999999998</v>
      </c>
      <c r="B186" s="1">
        <v>2536</v>
      </c>
    </row>
    <row r="187" spans="1:2" x14ac:dyDescent="0.2">
      <c r="A187" s="1">
        <v>357.06400000000002</v>
      </c>
      <c r="B187" s="1">
        <v>2536</v>
      </c>
    </row>
    <row r="188" spans="1:2" x14ac:dyDescent="0.2">
      <c r="A188" s="1">
        <v>359.06400000000002</v>
      </c>
      <c r="B188" s="1">
        <v>2536</v>
      </c>
    </row>
    <row r="189" spans="1:2" x14ac:dyDescent="0.2">
      <c r="A189" s="1">
        <v>361.04899999999998</v>
      </c>
      <c r="B189" s="1">
        <v>2536</v>
      </c>
    </row>
    <row r="190" spans="1:2" x14ac:dyDescent="0.2">
      <c r="A190" s="1">
        <v>363.048</v>
      </c>
      <c r="B190" s="1">
        <v>2536</v>
      </c>
    </row>
    <row r="191" spans="1:2" x14ac:dyDescent="0.2">
      <c r="A191" s="1">
        <v>365.06400000000002</v>
      </c>
      <c r="B191" s="1">
        <v>2536</v>
      </c>
    </row>
    <row r="192" spans="1:2" x14ac:dyDescent="0.2">
      <c r="A192" s="1">
        <v>367.06599999999997</v>
      </c>
      <c r="B192" s="1">
        <v>2536</v>
      </c>
    </row>
    <row r="193" spans="1:3" x14ac:dyDescent="0.2">
      <c r="A193" s="1">
        <v>369.06</v>
      </c>
      <c r="B193" s="1">
        <v>2536</v>
      </c>
    </row>
    <row r="194" spans="1:3" x14ac:dyDescent="0.2">
      <c r="A194" s="1">
        <v>371.05799999999999</v>
      </c>
      <c r="B194" s="1">
        <v>2536</v>
      </c>
    </row>
    <row r="195" spans="1:3" x14ac:dyDescent="0.2">
      <c r="A195" s="1">
        <v>373.04599999999999</v>
      </c>
      <c r="B195" s="1">
        <v>2536</v>
      </c>
    </row>
    <row r="196" spans="1:3" x14ac:dyDescent="0.2">
      <c r="A196" s="1">
        <v>375.04599999999999</v>
      </c>
      <c r="B196" s="1">
        <v>2536</v>
      </c>
    </row>
    <row r="197" spans="1:3" x14ac:dyDescent="0.2">
      <c r="A197" s="1">
        <v>377.06</v>
      </c>
      <c r="B197" s="1">
        <v>2536</v>
      </c>
    </row>
    <row r="198" spans="1:3" x14ac:dyDescent="0.2">
      <c r="A198" s="1">
        <v>379.06400000000002</v>
      </c>
      <c r="B198" s="1">
        <v>2536</v>
      </c>
    </row>
    <row r="199" spans="1:3" x14ac:dyDescent="0.2">
      <c r="A199" s="1">
        <v>381.05700000000002</v>
      </c>
      <c r="B199" s="1">
        <v>2536</v>
      </c>
    </row>
    <row r="200" spans="1:3" x14ac:dyDescent="0.2">
      <c r="A200" s="1">
        <v>383.05799999999999</v>
      </c>
      <c r="B200" s="1">
        <v>2536</v>
      </c>
    </row>
    <row r="201" spans="1:3" x14ac:dyDescent="0.2">
      <c r="A201" s="1">
        <v>385.04399999999998</v>
      </c>
      <c r="B201" s="1">
        <v>2536</v>
      </c>
    </row>
    <row r="202" spans="1:3" x14ac:dyDescent="0.2">
      <c r="A202" s="1">
        <v>16.495999999999999</v>
      </c>
      <c r="C202" s="1">
        <v>459</v>
      </c>
    </row>
    <row r="203" spans="1:3" x14ac:dyDescent="0.2">
      <c r="A203" s="1">
        <v>18.085999999999999</v>
      </c>
      <c r="C203" s="1">
        <v>3758</v>
      </c>
    </row>
    <row r="204" spans="1:3" x14ac:dyDescent="0.2">
      <c r="A204" s="1">
        <v>19.302</v>
      </c>
      <c r="C204" s="1">
        <v>3758</v>
      </c>
    </row>
    <row r="205" spans="1:3" x14ac:dyDescent="0.2">
      <c r="A205" s="1">
        <v>20.891999999999999</v>
      </c>
      <c r="C205" s="1">
        <v>3758</v>
      </c>
    </row>
    <row r="206" spans="1:3" x14ac:dyDescent="0.2">
      <c r="A206" s="1">
        <v>22.452999999999999</v>
      </c>
      <c r="C206" s="1">
        <v>3758</v>
      </c>
    </row>
    <row r="207" spans="1:3" x14ac:dyDescent="0.2">
      <c r="A207" s="1">
        <v>24.07</v>
      </c>
      <c r="C207" s="1">
        <v>3758</v>
      </c>
    </row>
    <row r="208" spans="1:3" x14ac:dyDescent="0.2">
      <c r="A208" s="1">
        <v>25.632999999999999</v>
      </c>
      <c r="C208" s="1">
        <v>3758</v>
      </c>
    </row>
    <row r="209" spans="1:3" x14ac:dyDescent="0.2">
      <c r="A209" s="1">
        <v>27.248999999999999</v>
      </c>
      <c r="C209" s="1">
        <v>3758</v>
      </c>
    </row>
    <row r="210" spans="1:3" x14ac:dyDescent="0.2">
      <c r="A210" s="1">
        <v>28.466000000000001</v>
      </c>
      <c r="C210" s="1">
        <v>3758</v>
      </c>
    </row>
    <row r="211" spans="1:3" x14ac:dyDescent="0.2">
      <c r="A211" s="1">
        <v>30.056000000000001</v>
      </c>
      <c r="C211" s="1">
        <v>3758</v>
      </c>
    </row>
    <row r="212" spans="1:3" x14ac:dyDescent="0.2">
      <c r="A212" s="1">
        <v>31.617999999999999</v>
      </c>
      <c r="C212" s="1">
        <v>3758</v>
      </c>
    </row>
    <row r="213" spans="1:3" x14ac:dyDescent="0.2">
      <c r="A213" s="1">
        <v>33.206000000000003</v>
      </c>
      <c r="C213" s="1">
        <v>3758</v>
      </c>
    </row>
    <row r="214" spans="1:3" x14ac:dyDescent="0.2">
      <c r="A214" s="1">
        <v>34.74</v>
      </c>
      <c r="C214" s="1">
        <v>3758</v>
      </c>
    </row>
    <row r="215" spans="1:3" x14ac:dyDescent="0.2">
      <c r="A215" s="1">
        <v>36.357999999999997</v>
      </c>
      <c r="C215" s="1">
        <v>3758</v>
      </c>
    </row>
    <row r="216" spans="1:3" x14ac:dyDescent="0.2">
      <c r="A216" s="1">
        <v>37.932000000000002</v>
      </c>
      <c r="C216" s="1">
        <v>3758</v>
      </c>
    </row>
    <row r="217" spans="1:3" x14ac:dyDescent="0.2">
      <c r="A217" s="1">
        <v>39.612000000000002</v>
      </c>
      <c r="C217" s="1">
        <v>3758</v>
      </c>
    </row>
    <row r="218" spans="1:3" x14ac:dyDescent="0.2">
      <c r="A218" s="1">
        <v>41.353000000000002</v>
      </c>
      <c r="C218" s="1">
        <v>3758</v>
      </c>
    </row>
    <row r="219" spans="1:3" x14ac:dyDescent="0.2">
      <c r="A219" s="1">
        <v>43.14</v>
      </c>
      <c r="C219" s="1">
        <v>3758</v>
      </c>
    </row>
    <row r="220" spans="1:3" x14ac:dyDescent="0.2">
      <c r="A220" s="1">
        <v>44.954999999999998</v>
      </c>
      <c r="C220" s="1">
        <v>3758</v>
      </c>
    </row>
    <row r="221" spans="1:3" x14ac:dyDescent="0.2">
      <c r="A221" s="1">
        <v>46.808</v>
      </c>
      <c r="C221" s="1">
        <v>3758</v>
      </c>
    </row>
    <row r="222" spans="1:3" x14ac:dyDescent="0.2">
      <c r="A222" s="1">
        <v>48.7</v>
      </c>
      <c r="C222" s="1">
        <v>3758</v>
      </c>
    </row>
    <row r="223" spans="1:3" x14ac:dyDescent="0.2">
      <c r="A223" s="1">
        <v>51.113999999999997</v>
      </c>
      <c r="C223" s="1">
        <v>3758</v>
      </c>
    </row>
    <row r="224" spans="1:3" x14ac:dyDescent="0.2">
      <c r="A224" s="1">
        <v>53.45</v>
      </c>
      <c r="C224" s="1">
        <v>3758</v>
      </c>
    </row>
    <row r="225" spans="1:3" x14ac:dyDescent="0.2">
      <c r="A225" s="1">
        <v>56.121000000000002</v>
      </c>
      <c r="C225" s="1">
        <v>3758</v>
      </c>
    </row>
    <row r="226" spans="1:3" x14ac:dyDescent="0.2">
      <c r="A226" s="1">
        <v>58.344999999999999</v>
      </c>
      <c r="C226" s="1">
        <v>3758</v>
      </c>
    </row>
    <row r="227" spans="1:3" x14ac:dyDescent="0.2">
      <c r="A227" s="1">
        <v>60.719000000000001</v>
      </c>
      <c r="C227" s="1">
        <v>3758</v>
      </c>
    </row>
    <row r="228" spans="1:3" x14ac:dyDescent="0.2">
      <c r="A228" s="1">
        <v>62.125999999999998</v>
      </c>
      <c r="C228" s="1">
        <v>2536</v>
      </c>
    </row>
    <row r="229" spans="1:3" x14ac:dyDescent="0.2">
      <c r="A229" s="1">
        <v>63.798000000000002</v>
      </c>
      <c r="C229" s="1">
        <v>2536</v>
      </c>
    </row>
    <row r="230" spans="1:3" x14ac:dyDescent="0.2">
      <c r="A230" s="1">
        <v>65.548000000000002</v>
      </c>
      <c r="C230" s="1">
        <v>2536</v>
      </c>
    </row>
    <row r="231" spans="1:3" x14ac:dyDescent="0.2">
      <c r="A231" s="1">
        <v>67.244</v>
      </c>
      <c r="C231" s="1">
        <v>2536</v>
      </c>
    </row>
    <row r="232" spans="1:3" x14ac:dyDescent="0.2">
      <c r="A232" s="1">
        <v>69.028999999999996</v>
      </c>
      <c r="C232" s="1">
        <v>2536</v>
      </c>
    </row>
    <row r="233" spans="1:3" x14ac:dyDescent="0.2">
      <c r="A233" s="1">
        <v>70.861000000000004</v>
      </c>
      <c r="C233" s="1">
        <v>2536</v>
      </c>
    </row>
    <row r="234" spans="1:3" x14ac:dyDescent="0.2">
      <c r="A234" s="1">
        <v>72.721000000000004</v>
      </c>
      <c r="C234" s="1">
        <v>2536</v>
      </c>
    </row>
    <row r="235" spans="1:3" x14ac:dyDescent="0.2">
      <c r="A235" s="1">
        <v>74.605999999999995</v>
      </c>
      <c r="C235" s="1">
        <v>2536</v>
      </c>
    </row>
    <row r="236" spans="1:3" x14ac:dyDescent="0.2">
      <c r="A236" s="1">
        <v>76.519000000000005</v>
      </c>
      <c r="C236" s="1">
        <v>2536</v>
      </c>
    </row>
    <row r="237" spans="1:3" x14ac:dyDescent="0.2">
      <c r="A237" s="1">
        <v>78.438999999999993</v>
      </c>
      <c r="C237" s="1">
        <v>2536</v>
      </c>
    </row>
    <row r="238" spans="1:3" x14ac:dyDescent="0.2">
      <c r="A238" s="1">
        <v>80.376999999999995</v>
      </c>
      <c r="C238" s="1">
        <v>2536</v>
      </c>
    </row>
    <row r="239" spans="1:3" x14ac:dyDescent="0.2">
      <c r="A239" s="1">
        <v>82.33</v>
      </c>
      <c r="C239" s="1">
        <v>2536</v>
      </c>
    </row>
    <row r="240" spans="1:3" x14ac:dyDescent="0.2">
      <c r="A240" s="1">
        <v>84.292000000000002</v>
      </c>
      <c r="C240" s="1">
        <v>2536</v>
      </c>
    </row>
    <row r="241" spans="1:3" x14ac:dyDescent="0.2">
      <c r="A241" s="1">
        <v>86.262</v>
      </c>
      <c r="C241" s="1">
        <v>2536</v>
      </c>
    </row>
    <row r="242" spans="1:3" x14ac:dyDescent="0.2">
      <c r="A242" s="1">
        <v>88.238</v>
      </c>
      <c r="C242" s="1">
        <v>2536</v>
      </c>
    </row>
    <row r="243" spans="1:3" x14ac:dyDescent="0.2">
      <c r="A243" s="1">
        <v>90.221000000000004</v>
      </c>
      <c r="C243" s="1">
        <v>2536</v>
      </c>
    </row>
    <row r="244" spans="1:3" x14ac:dyDescent="0.2">
      <c r="A244" s="1">
        <v>92.204999999999998</v>
      </c>
      <c r="C244" s="1">
        <v>2536</v>
      </c>
    </row>
    <row r="245" spans="1:3" x14ac:dyDescent="0.2">
      <c r="A245" s="1">
        <v>94.192999999999998</v>
      </c>
      <c r="C245" s="1">
        <v>2536</v>
      </c>
    </row>
    <row r="246" spans="1:3" x14ac:dyDescent="0.2">
      <c r="A246" s="1">
        <v>96.183999999999997</v>
      </c>
      <c r="C246" s="1">
        <v>2536</v>
      </c>
    </row>
    <row r="247" spans="1:3" x14ac:dyDescent="0.2">
      <c r="A247" s="1">
        <v>98.174999999999997</v>
      </c>
      <c r="C247" s="1">
        <v>2536</v>
      </c>
    </row>
    <row r="248" spans="1:3" x14ac:dyDescent="0.2">
      <c r="A248" s="1">
        <v>100.169</v>
      </c>
      <c r="C248" s="1">
        <v>2536</v>
      </c>
    </row>
    <row r="249" spans="1:3" x14ac:dyDescent="0.2">
      <c r="A249" s="1">
        <v>102.163</v>
      </c>
      <c r="C249" s="1">
        <v>2536</v>
      </c>
    </row>
    <row r="250" spans="1:3" x14ac:dyDescent="0.2">
      <c r="A250" s="1">
        <v>104.15900000000001</v>
      </c>
      <c r="C250" s="1">
        <v>2536</v>
      </c>
    </row>
    <row r="251" spans="1:3" x14ac:dyDescent="0.2">
      <c r="A251" s="1">
        <v>106.15600000000001</v>
      </c>
      <c r="C251" s="1">
        <v>2536</v>
      </c>
    </row>
    <row r="252" spans="1:3" x14ac:dyDescent="0.2">
      <c r="A252" s="1">
        <v>108.15300000000001</v>
      </c>
      <c r="C252" s="1">
        <v>2536</v>
      </c>
    </row>
    <row r="253" spans="1:3" x14ac:dyDescent="0.2">
      <c r="A253" s="1">
        <v>110.152</v>
      </c>
      <c r="C253" s="1">
        <v>2536</v>
      </c>
    </row>
    <row r="254" spans="1:3" x14ac:dyDescent="0.2">
      <c r="A254" s="1">
        <v>112.15</v>
      </c>
      <c r="C254" s="1">
        <v>2536</v>
      </c>
    </row>
    <row r="255" spans="1:3" x14ac:dyDescent="0.2">
      <c r="A255" s="1">
        <v>114.148</v>
      </c>
      <c r="C255" s="1">
        <v>2536</v>
      </c>
    </row>
    <row r="256" spans="1:3" x14ac:dyDescent="0.2">
      <c r="A256" s="1">
        <v>116.14700000000001</v>
      </c>
      <c r="C256" s="1">
        <v>2536</v>
      </c>
    </row>
    <row r="257" spans="1:3" x14ac:dyDescent="0.2">
      <c r="A257" s="1">
        <v>118.14700000000001</v>
      </c>
      <c r="C257" s="1">
        <v>2536</v>
      </c>
    </row>
    <row r="258" spans="1:3" x14ac:dyDescent="0.2">
      <c r="A258" s="1">
        <v>120.146</v>
      </c>
      <c r="C258" s="1">
        <v>2536</v>
      </c>
    </row>
    <row r="259" spans="1:3" x14ac:dyDescent="0.2">
      <c r="A259" s="1">
        <v>122.145</v>
      </c>
      <c r="C259" s="1">
        <v>2536</v>
      </c>
    </row>
    <row r="260" spans="1:3" x14ac:dyDescent="0.2">
      <c r="A260" s="1">
        <v>124.145</v>
      </c>
      <c r="C260" s="1">
        <v>2536</v>
      </c>
    </row>
    <row r="261" spans="1:3" x14ac:dyDescent="0.2">
      <c r="A261" s="1">
        <v>126.14400000000001</v>
      </c>
      <c r="C261" s="1">
        <v>2536</v>
      </c>
    </row>
    <row r="262" spans="1:3" x14ac:dyDescent="0.2">
      <c r="A262" s="1">
        <v>128.14400000000001</v>
      </c>
      <c r="C262" s="1">
        <v>2536</v>
      </c>
    </row>
    <row r="263" spans="1:3" x14ac:dyDescent="0.2">
      <c r="A263" s="1">
        <v>130.142</v>
      </c>
      <c r="C263" s="1">
        <v>2536</v>
      </c>
    </row>
    <row r="264" spans="1:3" x14ac:dyDescent="0.2">
      <c r="A264" s="1">
        <v>132.142</v>
      </c>
      <c r="C264" s="1">
        <v>2536</v>
      </c>
    </row>
    <row r="265" spans="1:3" x14ac:dyDescent="0.2">
      <c r="A265" s="1">
        <v>134.142</v>
      </c>
      <c r="C265" s="1">
        <v>2536</v>
      </c>
    </row>
    <row r="266" spans="1:3" x14ac:dyDescent="0.2">
      <c r="A266" s="1">
        <v>136.143</v>
      </c>
      <c r="C266" s="1">
        <v>2536</v>
      </c>
    </row>
    <row r="267" spans="1:3" x14ac:dyDescent="0.2">
      <c r="A267" s="1">
        <v>138.143</v>
      </c>
      <c r="C267" s="1">
        <v>2536</v>
      </c>
    </row>
    <row r="268" spans="1:3" x14ac:dyDescent="0.2">
      <c r="A268" s="1">
        <v>140.143</v>
      </c>
      <c r="C268" s="1">
        <v>2536</v>
      </c>
    </row>
    <row r="269" spans="1:3" x14ac:dyDescent="0.2">
      <c r="A269" s="1">
        <v>142.143</v>
      </c>
      <c r="C269" s="1">
        <v>2536</v>
      </c>
    </row>
    <row r="270" spans="1:3" x14ac:dyDescent="0.2">
      <c r="A270" s="1">
        <v>144.14400000000001</v>
      </c>
      <c r="C270" s="1">
        <v>2536</v>
      </c>
    </row>
    <row r="271" spans="1:3" x14ac:dyDescent="0.2">
      <c r="A271" s="1">
        <v>146.143</v>
      </c>
      <c r="C271" s="1">
        <v>2536</v>
      </c>
    </row>
    <row r="272" spans="1:3" x14ac:dyDescent="0.2">
      <c r="A272" s="1">
        <v>148.14400000000001</v>
      </c>
      <c r="C272" s="1">
        <v>2536</v>
      </c>
    </row>
    <row r="273" spans="1:3" x14ac:dyDescent="0.2">
      <c r="A273" s="1">
        <v>150.143</v>
      </c>
      <c r="C273" s="1">
        <v>2536</v>
      </c>
    </row>
    <row r="274" spans="1:3" x14ac:dyDescent="0.2">
      <c r="A274" s="1">
        <v>152.142</v>
      </c>
      <c r="C274" s="1">
        <v>2536</v>
      </c>
    </row>
    <row r="275" spans="1:3" x14ac:dyDescent="0.2">
      <c r="A275" s="1">
        <v>154.142</v>
      </c>
      <c r="C275" s="1">
        <v>2536</v>
      </c>
    </row>
    <row r="276" spans="1:3" x14ac:dyDescent="0.2">
      <c r="A276" s="1">
        <v>156.142</v>
      </c>
      <c r="C276" s="1">
        <v>2536</v>
      </c>
    </row>
    <row r="277" spans="1:3" x14ac:dyDescent="0.2">
      <c r="A277" s="1">
        <v>158.14099999999999</v>
      </c>
      <c r="C277" s="1">
        <v>2536</v>
      </c>
    </row>
    <row r="278" spans="1:3" x14ac:dyDescent="0.2">
      <c r="A278" s="1">
        <v>160.14099999999999</v>
      </c>
      <c r="C278" s="1">
        <v>2536</v>
      </c>
    </row>
    <row r="279" spans="1:3" x14ac:dyDescent="0.2">
      <c r="A279" s="1">
        <v>162.13999999999999</v>
      </c>
      <c r="C279" s="1">
        <v>2536</v>
      </c>
    </row>
    <row r="280" spans="1:3" x14ac:dyDescent="0.2">
      <c r="A280" s="1">
        <v>164.13900000000001</v>
      </c>
      <c r="C280" s="1">
        <v>2536</v>
      </c>
    </row>
    <row r="281" spans="1:3" x14ac:dyDescent="0.2">
      <c r="A281" s="1">
        <v>166.13800000000001</v>
      </c>
      <c r="C281" s="1">
        <v>2536</v>
      </c>
    </row>
    <row r="282" spans="1:3" x14ac:dyDescent="0.2">
      <c r="A282" s="1">
        <v>168.13900000000001</v>
      </c>
      <c r="C282" s="1">
        <v>2536</v>
      </c>
    </row>
    <row r="283" spans="1:3" x14ac:dyDescent="0.2">
      <c r="A283" s="1">
        <v>170.13800000000001</v>
      </c>
      <c r="C283" s="1">
        <v>2536</v>
      </c>
    </row>
    <row r="284" spans="1:3" x14ac:dyDescent="0.2">
      <c r="A284" s="1">
        <v>172.13800000000001</v>
      </c>
      <c r="C284" s="1">
        <v>2536</v>
      </c>
    </row>
    <row r="285" spans="1:3" x14ac:dyDescent="0.2">
      <c r="A285" s="1">
        <v>174.13800000000001</v>
      </c>
      <c r="C285" s="1">
        <v>2536</v>
      </c>
    </row>
    <row r="286" spans="1:3" x14ac:dyDescent="0.2">
      <c r="A286" s="1">
        <v>176.13800000000001</v>
      </c>
      <c r="C286" s="1">
        <v>2536</v>
      </c>
    </row>
    <row r="287" spans="1:3" x14ac:dyDescent="0.2">
      <c r="A287" s="1">
        <v>178.13900000000001</v>
      </c>
      <c r="C287" s="1">
        <v>2536</v>
      </c>
    </row>
    <row r="288" spans="1:3" x14ac:dyDescent="0.2">
      <c r="A288" s="1">
        <v>180.13800000000001</v>
      </c>
      <c r="C288" s="1">
        <v>2536</v>
      </c>
    </row>
    <row r="289" spans="1:3" x14ac:dyDescent="0.2">
      <c r="A289" s="1">
        <v>182.13800000000001</v>
      </c>
      <c r="C289" s="1">
        <v>2536</v>
      </c>
    </row>
    <row r="290" spans="1:3" x14ac:dyDescent="0.2">
      <c r="A290" s="1">
        <v>184.13800000000001</v>
      </c>
      <c r="C290" s="1">
        <v>2536</v>
      </c>
    </row>
    <row r="291" spans="1:3" x14ac:dyDescent="0.2">
      <c r="A291" s="1">
        <v>186.13800000000001</v>
      </c>
      <c r="C291" s="1">
        <v>2536</v>
      </c>
    </row>
    <row r="292" spans="1:3" x14ac:dyDescent="0.2">
      <c r="A292" s="1">
        <v>188.13900000000001</v>
      </c>
      <c r="C292" s="1">
        <v>2536</v>
      </c>
    </row>
    <row r="293" spans="1:3" x14ac:dyDescent="0.2">
      <c r="A293" s="1">
        <v>190.13800000000001</v>
      </c>
      <c r="C293" s="1">
        <v>2536</v>
      </c>
    </row>
    <row r="294" spans="1:3" x14ac:dyDescent="0.2">
      <c r="A294" s="1">
        <v>192.13800000000001</v>
      </c>
      <c r="C294" s="1">
        <v>2536</v>
      </c>
    </row>
    <row r="295" spans="1:3" x14ac:dyDescent="0.2">
      <c r="A295" s="1">
        <v>194.13800000000001</v>
      </c>
      <c r="C295" s="1">
        <v>2536</v>
      </c>
    </row>
    <row r="296" spans="1:3" x14ac:dyDescent="0.2">
      <c r="A296" s="1">
        <v>196.13800000000001</v>
      </c>
      <c r="C296" s="1">
        <v>2536</v>
      </c>
    </row>
    <row r="297" spans="1:3" x14ac:dyDescent="0.2">
      <c r="A297" s="1">
        <v>198.13900000000001</v>
      </c>
      <c r="C297" s="1">
        <v>2536</v>
      </c>
    </row>
    <row r="298" spans="1:3" x14ac:dyDescent="0.2">
      <c r="A298" s="1">
        <v>200.13800000000001</v>
      </c>
      <c r="C298" s="1">
        <v>2536</v>
      </c>
    </row>
    <row r="299" spans="1:3" x14ac:dyDescent="0.2">
      <c r="A299" s="1">
        <v>202.13800000000001</v>
      </c>
      <c r="C299" s="1">
        <v>2536</v>
      </c>
    </row>
    <row r="300" spans="1:3" x14ac:dyDescent="0.2">
      <c r="A300" s="1">
        <v>204.13800000000001</v>
      </c>
      <c r="C300" s="1">
        <v>2536</v>
      </c>
    </row>
    <row r="301" spans="1:3" x14ac:dyDescent="0.2">
      <c r="A301" s="1">
        <v>206.137</v>
      </c>
      <c r="C301" s="1">
        <v>2536</v>
      </c>
    </row>
    <row r="302" spans="1:3" x14ac:dyDescent="0.2">
      <c r="A302" s="1">
        <v>208.136</v>
      </c>
      <c r="C302" s="1">
        <v>2536</v>
      </c>
    </row>
    <row r="303" spans="1:3" x14ac:dyDescent="0.2">
      <c r="A303" s="1">
        <v>210.13499999999999</v>
      </c>
      <c r="C303" s="1">
        <v>2536</v>
      </c>
    </row>
    <row r="304" spans="1:3" x14ac:dyDescent="0.2">
      <c r="A304" s="1">
        <v>212.13499999999999</v>
      </c>
      <c r="C304" s="1">
        <v>2536</v>
      </c>
    </row>
    <row r="305" spans="1:3" x14ac:dyDescent="0.2">
      <c r="A305" s="1">
        <v>214.13499999999999</v>
      </c>
      <c r="C305" s="1">
        <v>2536</v>
      </c>
    </row>
    <row r="306" spans="1:3" x14ac:dyDescent="0.2">
      <c r="A306" s="1">
        <v>216.13399999999999</v>
      </c>
      <c r="C306" s="1">
        <v>2536</v>
      </c>
    </row>
    <row r="307" spans="1:3" x14ac:dyDescent="0.2">
      <c r="A307" s="1">
        <v>218.13399999999999</v>
      </c>
      <c r="C307" s="1">
        <v>2536</v>
      </c>
    </row>
    <row r="308" spans="1:3" x14ac:dyDescent="0.2">
      <c r="A308" s="1">
        <v>220.13399999999999</v>
      </c>
      <c r="C308" s="1">
        <v>2536</v>
      </c>
    </row>
    <row r="309" spans="1:3" x14ac:dyDescent="0.2">
      <c r="A309" s="1">
        <v>222.13300000000001</v>
      </c>
      <c r="C309" s="1">
        <v>2536</v>
      </c>
    </row>
    <row r="310" spans="1:3" x14ac:dyDescent="0.2">
      <c r="A310" s="1">
        <v>224.13399999999999</v>
      </c>
      <c r="C310" s="1">
        <v>2536</v>
      </c>
    </row>
    <row r="311" spans="1:3" x14ac:dyDescent="0.2">
      <c r="A311" s="1">
        <v>226.13399999999999</v>
      </c>
      <c r="C311" s="1">
        <v>2536</v>
      </c>
    </row>
    <row r="312" spans="1:3" x14ac:dyDescent="0.2">
      <c r="A312" s="1">
        <v>228.13300000000001</v>
      </c>
      <c r="C312" s="1">
        <v>2536</v>
      </c>
    </row>
    <row r="313" spans="1:3" x14ac:dyDescent="0.2">
      <c r="A313" s="1">
        <v>230.13399999999999</v>
      </c>
      <c r="C313" s="1">
        <v>2536</v>
      </c>
    </row>
    <row r="314" spans="1:3" x14ac:dyDescent="0.2">
      <c r="A314" s="1">
        <v>232.13300000000001</v>
      </c>
      <c r="C314" s="1">
        <v>2536</v>
      </c>
    </row>
    <row r="315" spans="1:3" x14ac:dyDescent="0.2">
      <c r="A315" s="1">
        <v>234.13399999999999</v>
      </c>
      <c r="C315" s="1">
        <v>2536</v>
      </c>
    </row>
    <row r="316" spans="1:3" x14ac:dyDescent="0.2">
      <c r="A316" s="1">
        <v>236.13300000000001</v>
      </c>
      <c r="C316" s="1">
        <v>2536</v>
      </c>
    </row>
    <row r="317" spans="1:3" x14ac:dyDescent="0.2">
      <c r="A317" s="1">
        <v>238.13399999999999</v>
      </c>
      <c r="C317" s="1">
        <v>2536</v>
      </c>
    </row>
    <row r="318" spans="1:3" x14ac:dyDescent="0.2">
      <c r="A318" s="1">
        <v>240.13399999999999</v>
      </c>
      <c r="C318" s="1">
        <v>2536</v>
      </c>
    </row>
    <row r="319" spans="1:3" x14ac:dyDescent="0.2">
      <c r="A319" s="1">
        <v>242.13399999999999</v>
      </c>
      <c r="C319" s="1">
        <v>2536</v>
      </c>
    </row>
    <row r="320" spans="1:3" x14ac:dyDescent="0.2">
      <c r="A320" s="1">
        <v>244.13200000000001</v>
      </c>
      <c r="C320" s="1">
        <v>2536</v>
      </c>
    </row>
    <row r="321" spans="1:3" x14ac:dyDescent="0.2">
      <c r="A321" s="1">
        <v>246.13200000000001</v>
      </c>
      <c r="C321" s="1">
        <v>2536</v>
      </c>
    </row>
    <row r="322" spans="1:3" x14ac:dyDescent="0.2">
      <c r="A322" s="1">
        <v>248.13300000000001</v>
      </c>
      <c r="C322" s="1">
        <v>2536</v>
      </c>
    </row>
    <row r="323" spans="1:3" x14ac:dyDescent="0.2">
      <c r="A323" s="1">
        <v>250.13399999999999</v>
      </c>
      <c r="C323" s="1">
        <v>2536</v>
      </c>
    </row>
    <row r="324" spans="1:3" x14ac:dyDescent="0.2">
      <c r="A324" s="1">
        <v>252.13300000000001</v>
      </c>
      <c r="C324" s="1">
        <v>2536</v>
      </c>
    </row>
    <row r="325" spans="1:3" x14ac:dyDescent="0.2">
      <c r="A325" s="1">
        <v>254.13300000000001</v>
      </c>
      <c r="C325" s="1">
        <v>2536</v>
      </c>
    </row>
    <row r="326" spans="1:3" x14ac:dyDescent="0.2">
      <c r="A326" s="1">
        <v>256.13200000000001</v>
      </c>
      <c r="C326" s="1">
        <v>2536</v>
      </c>
    </row>
    <row r="327" spans="1:3" x14ac:dyDescent="0.2">
      <c r="A327" s="1">
        <v>258.13099999999997</v>
      </c>
      <c r="C327" s="1">
        <v>2536</v>
      </c>
    </row>
    <row r="328" spans="1:3" x14ac:dyDescent="0.2">
      <c r="A328" s="1">
        <v>260.12900000000002</v>
      </c>
      <c r="C328" s="1">
        <v>2536</v>
      </c>
    </row>
    <row r="329" spans="1:3" x14ac:dyDescent="0.2">
      <c r="A329" s="1">
        <v>262.12799999999999</v>
      </c>
      <c r="C329" s="1">
        <v>2536</v>
      </c>
    </row>
    <row r="330" spans="1:3" x14ac:dyDescent="0.2">
      <c r="A330" s="1">
        <v>264.12799999999999</v>
      </c>
      <c r="C330" s="1">
        <v>2536</v>
      </c>
    </row>
    <row r="331" spans="1:3" x14ac:dyDescent="0.2">
      <c r="A331" s="1">
        <v>266.12799999999999</v>
      </c>
      <c r="C331" s="1">
        <v>2536</v>
      </c>
    </row>
    <row r="332" spans="1:3" x14ac:dyDescent="0.2">
      <c r="A332" s="1">
        <v>268.12799999999999</v>
      </c>
      <c r="C332" s="1">
        <v>2536</v>
      </c>
    </row>
    <row r="333" spans="1:3" x14ac:dyDescent="0.2">
      <c r="A333" s="1">
        <v>270.12799999999999</v>
      </c>
      <c r="C333" s="1">
        <v>2536</v>
      </c>
    </row>
    <row r="334" spans="1:3" x14ac:dyDescent="0.2">
      <c r="A334" s="1">
        <v>272.12799999999999</v>
      </c>
      <c r="C334" s="1">
        <v>2536</v>
      </c>
    </row>
    <row r="335" spans="1:3" x14ac:dyDescent="0.2">
      <c r="A335" s="1">
        <v>274.12799999999999</v>
      </c>
      <c r="C335" s="1">
        <v>2536</v>
      </c>
    </row>
    <row r="336" spans="1:3" x14ac:dyDescent="0.2">
      <c r="A336" s="1">
        <v>276.12700000000001</v>
      </c>
      <c r="C336" s="1">
        <v>2536</v>
      </c>
    </row>
    <row r="337" spans="1:3" x14ac:dyDescent="0.2">
      <c r="A337" s="1">
        <v>278.12700000000001</v>
      </c>
      <c r="C337" s="1">
        <v>2536</v>
      </c>
    </row>
    <row r="338" spans="1:3" x14ac:dyDescent="0.2">
      <c r="A338" s="1">
        <v>280.12700000000001</v>
      </c>
      <c r="C338" s="1">
        <v>2536</v>
      </c>
    </row>
    <row r="339" spans="1:3" x14ac:dyDescent="0.2">
      <c r="A339" s="1">
        <v>282.12799999999999</v>
      </c>
      <c r="C339" s="1">
        <v>2536</v>
      </c>
    </row>
    <row r="340" spans="1:3" x14ac:dyDescent="0.2">
      <c r="A340" s="1">
        <v>284.12799999999999</v>
      </c>
      <c r="C340" s="1">
        <v>2536</v>
      </c>
    </row>
    <row r="341" spans="1:3" x14ac:dyDescent="0.2">
      <c r="A341" s="1">
        <v>286.12900000000002</v>
      </c>
      <c r="C341" s="1">
        <v>2536</v>
      </c>
    </row>
    <row r="342" spans="1:3" x14ac:dyDescent="0.2">
      <c r="A342" s="1">
        <v>288.12900000000002</v>
      </c>
      <c r="C342" s="1">
        <v>2536</v>
      </c>
    </row>
    <row r="343" spans="1:3" x14ac:dyDescent="0.2">
      <c r="A343" s="1">
        <v>290.12799999999999</v>
      </c>
      <c r="C343" s="1">
        <v>2536</v>
      </c>
    </row>
    <row r="344" spans="1:3" x14ac:dyDescent="0.2">
      <c r="A344" s="1">
        <v>292.12799999999999</v>
      </c>
      <c r="C344" s="1">
        <v>2536</v>
      </c>
    </row>
    <row r="345" spans="1:3" x14ac:dyDescent="0.2">
      <c r="A345" s="1">
        <v>294.12900000000002</v>
      </c>
      <c r="C345" s="1">
        <v>2536</v>
      </c>
    </row>
    <row r="346" spans="1:3" x14ac:dyDescent="0.2">
      <c r="A346" s="1">
        <v>296.12900000000002</v>
      </c>
      <c r="C346" s="1">
        <v>2536</v>
      </c>
    </row>
    <row r="347" spans="1:3" x14ac:dyDescent="0.2">
      <c r="A347" s="1">
        <v>298.12799999999999</v>
      </c>
      <c r="C347" s="1">
        <v>2536</v>
      </c>
    </row>
    <row r="348" spans="1:3" x14ac:dyDescent="0.2">
      <c r="A348" s="1">
        <v>300.12900000000002</v>
      </c>
      <c r="C348" s="1">
        <v>2536</v>
      </c>
    </row>
    <row r="349" spans="1:3" x14ac:dyDescent="0.2">
      <c r="A349" s="1">
        <v>302.12799999999999</v>
      </c>
      <c r="C349" s="1">
        <v>2536</v>
      </c>
    </row>
    <row r="350" spans="1:3" x14ac:dyDescent="0.2">
      <c r="A350" s="1">
        <v>304.12799999999999</v>
      </c>
      <c r="C350" s="1">
        <v>2536</v>
      </c>
    </row>
    <row r="351" spans="1:3" x14ac:dyDescent="0.2">
      <c r="A351" s="1">
        <v>306.12799999999999</v>
      </c>
      <c r="C351" s="1">
        <v>2536</v>
      </c>
    </row>
    <row r="352" spans="1:3" x14ac:dyDescent="0.2">
      <c r="A352" s="1">
        <v>308.12700000000001</v>
      </c>
      <c r="C352" s="1">
        <v>2536</v>
      </c>
    </row>
    <row r="353" spans="1:3" x14ac:dyDescent="0.2">
      <c r="A353" s="1">
        <v>310.12700000000001</v>
      </c>
      <c r="C353" s="1">
        <v>2536</v>
      </c>
    </row>
    <row r="354" spans="1:3" x14ac:dyDescent="0.2">
      <c r="A354" s="1">
        <v>312.12700000000001</v>
      </c>
      <c r="C354" s="1">
        <v>2536</v>
      </c>
    </row>
    <row r="355" spans="1:3" x14ac:dyDescent="0.2">
      <c r="A355" s="1">
        <v>314.12599999999998</v>
      </c>
      <c r="C355" s="1">
        <v>2536</v>
      </c>
    </row>
    <row r="356" spans="1:3" x14ac:dyDescent="0.2">
      <c r="A356" s="1">
        <v>316.12599999999998</v>
      </c>
      <c r="C356" s="1">
        <v>2536</v>
      </c>
    </row>
    <row r="357" spans="1:3" x14ac:dyDescent="0.2">
      <c r="A357" s="1">
        <v>318.12599999999998</v>
      </c>
      <c r="C357" s="1">
        <v>2536</v>
      </c>
    </row>
    <row r="358" spans="1:3" x14ac:dyDescent="0.2">
      <c r="A358" s="1">
        <v>320.125</v>
      </c>
      <c r="C358" s="1">
        <v>2536</v>
      </c>
    </row>
    <row r="359" spans="1:3" x14ac:dyDescent="0.2">
      <c r="A359" s="1">
        <v>322.12400000000002</v>
      </c>
      <c r="C359" s="1">
        <v>2536</v>
      </c>
    </row>
    <row r="360" spans="1:3" x14ac:dyDescent="0.2">
      <c r="A360" s="1">
        <v>324.12299999999999</v>
      </c>
      <c r="C360" s="1">
        <v>2536</v>
      </c>
    </row>
    <row r="361" spans="1:3" x14ac:dyDescent="0.2">
      <c r="A361" s="1">
        <v>326.12299999999999</v>
      </c>
      <c r="C361" s="1">
        <v>2536</v>
      </c>
    </row>
    <row r="362" spans="1:3" x14ac:dyDescent="0.2">
      <c r="A362" s="1">
        <v>328.12299999999999</v>
      </c>
      <c r="C362" s="1">
        <v>2536</v>
      </c>
    </row>
    <row r="363" spans="1:3" x14ac:dyDescent="0.2">
      <c r="A363" s="1">
        <v>330.12400000000002</v>
      </c>
      <c r="C363" s="1">
        <v>2536</v>
      </c>
    </row>
    <row r="364" spans="1:3" x14ac:dyDescent="0.2">
      <c r="A364" s="1">
        <v>332.12299999999999</v>
      </c>
      <c r="C364" s="1">
        <v>2536</v>
      </c>
    </row>
    <row r="365" spans="1:3" x14ac:dyDescent="0.2">
      <c r="A365" s="1">
        <v>334.12200000000001</v>
      </c>
      <c r="C365" s="1">
        <v>2536</v>
      </c>
    </row>
    <row r="366" spans="1:3" x14ac:dyDescent="0.2">
      <c r="A366" s="1">
        <v>336.12299999999999</v>
      </c>
      <c r="C366" s="1">
        <v>2536</v>
      </c>
    </row>
    <row r="367" spans="1:3" x14ac:dyDescent="0.2">
      <c r="A367" s="1">
        <v>338.12299999999999</v>
      </c>
      <c r="C367" s="1">
        <v>2536</v>
      </c>
    </row>
    <row r="368" spans="1:3" x14ac:dyDescent="0.2">
      <c r="A368" s="1">
        <v>340.12299999999999</v>
      </c>
      <c r="C368" s="1">
        <v>2536</v>
      </c>
    </row>
    <row r="369" spans="1:3" x14ac:dyDescent="0.2">
      <c r="A369" s="1">
        <v>342.12299999999999</v>
      </c>
      <c r="C369" s="1">
        <v>2536</v>
      </c>
    </row>
    <row r="370" spans="1:3" x14ac:dyDescent="0.2">
      <c r="A370" s="1">
        <v>344.12299999999999</v>
      </c>
      <c r="C370" s="1">
        <v>2536</v>
      </c>
    </row>
    <row r="371" spans="1:3" x14ac:dyDescent="0.2">
      <c r="A371" s="1">
        <v>346.12400000000002</v>
      </c>
      <c r="C371" s="1">
        <v>2536</v>
      </c>
    </row>
    <row r="372" spans="1:3" x14ac:dyDescent="0.2">
      <c r="A372" s="1">
        <v>348.12400000000002</v>
      </c>
      <c r="C372" s="1">
        <v>2536</v>
      </c>
    </row>
    <row r="373" spans="1:3" x14ac:dyDescent="0.2">
      <c r="A373" s="1">
        <v>350.12299999999999</v>
      </c>
      <c r="C373" s="1">
        <v>2536</v>
      </c>
    </row>
    <row r="374" spans="1:3" x14ac:dyDescent="0.2">
      <c r="A374" s="1">
        <v>352.12299999999999</v>
      </c>
      <c r="C374" s="1">
        <v>2536</v>
      </c>
    </row>
    <row r="375" spans="1:3" x14ac:dyDescent="0.2">
      <c r="A375" s="1">
        <v>354.12299999999999</v>
      </c>
      <c r="C375" s="1">
        <v>2536</v>
      </c>
    </row>
    <row r="376" spans="1:3" x14ac:dyDescent="0.2">
      <c r="A376" s="1">
        <v>356.125</v>
      </c>
      <c r="C376" s="1">
        <v>2536</v>
      </c>
    </row>
    <row r="377" spans="1:3" x14ac:dyDescent="0.2">
      <c r="A377" s="1">
        <v>358.12400000000002</v>
      </c>
      <c r="C377" s="1">
        <v>2536</v>
      </c>
    </row>
    <row r="378" spans="1:3" x14ac:dyDescent="0.2">
      <c r="A378" s="1">
        <v>360.12200000000001</v>
      </c>
      <c r="C378" s="1">
        <v>2536</v>
      </c>
    </row>
    <row r="379" spans="1:3" x14ac:dyDescent="0.2">
      <c r="A379" s="1">
        <v>362.12099999999998</v>
      </c>
      <c r="C379" s="1">
        <v>2536</v>
      </c>
    </row>
    <row r="380" spans="1:3" x14ac:dyDescent="0.2">
      <c r="A380" s="1">
        <v>364.12</v>
      </c>
      <c r="C380" s="1">
        <v>2536</v>
      </c>
    </row>
    <row r="381" spans="1:3" x14ac:dyDescent="0.2">
      <c r="A381" s="1">
        <v>366.12</v>
      </c>
      <c r="C381" s="1">
        <v>2536</v>
      </c>
    </row>
    <row r="382" spans="1:3" x14ac:dyDescent="0.2">
      <c r="A382" s="1">
        <v>368.11900000000003</v>
      </c>
      <c r="C382" s="1">
        <v>2536</v>
      </c>
    </row>
    <row r="383" spans="1:3" x14ac:dyDescent="0.2">
      <c r="A383" s="1">
        <v>370.11900000000003</v>
      </c>
      <c r="C383" s="1">
        <v>2536</v>
      </c>
    </row>
    <row r="384" spans="1:3" x14ac:dyDescent="0.2">
      <c r="A384" s="1">
        <v>372.11900000000003</v>
      </c>
      <c r="C384" s="1">
        <v>2536</v>
      </c>
    </row>
    <row r="385" spans="1:3" x14ac:dyDescent="0.2">
      <c r="A385" s="1">
        <v>374.11799999999999</v>
      </c>
      <c r="C385" s="1">
        <v>2536</v>
      </c>
    </row>
    <row r="386" spans="1:3" x14ac:dyDescent="0.2">
      <c r="A386" s="1">
        <v>376.11799999999999</v>
      </c>
      <c r="C386" s="1">
        <v>2536</v>
      </c>
    </row>
    <row r="387" spans="1:3" x14ac:dyDescent="0.2">
      <c r="A387" s="1">
        <v>378.11700000000002</v>
      </c>
      <c r="C387" s="1">
        <v>2536</v>
      </c>
    </row>
    <row r="388" spans="1:3" x14ac:dyDescent="0.2">
      <c r="A388" s="1">
        <v>380.11700000000002</v>
      </c>
      <c r="C388" s="1">
        <v>2536</v>
      </c>
    </row>
    <row r="389" spans="1:3" x14ac:dyDescent="0.2">
      <c r="A389" s="1">
        <v>382.11799999999999</v>
      </c>
      <c r="C389" s="1">
        <v>2536</v>
      </c>
    </row>
    <row r="390" spans="1:3" x14ac:dyDescent="0.2">
      <c r="A390" s="1">
        <v>384.11799999999999</v>
      </c>
      <c r="C390" s="1">
        <v>2536</v>
      </c>
    </row>
    <row r="391" spans="1:3" x14ac:dyDescent="0.2">
      <c r="A391" s="1">
        <v>386.11799999999999</v>
      </c>
      <c r="C391" s="1">
        <v>2536</v>
      </c>
    </row>
    <row r="392" spans="1:3" x14ac:dyDescent="0.2">
      <c r="A392" s="1">
        <v>388.11799999999999</v>
      </c>
      <c r="C392" s="1">
        <v>2536</v>
      </c>
    </row>
    <row r="393" spans="1:3" x14ac:dyDescent="0.2">
      <c r="A393" s="1">
        <v>390.11799999999999</v>
      </c>
      <c r="C393" s="1">
        <v>2536</v>
      </c>
    </row>
    <row r="394" spans="1:3" x14ac:dyDescent="0.2">
      <c r="A394" s="1">
        <v>392.11799999999999</v>
      </c>
      <c r="C394" s="1">
        <v>2536</v>
      </c>
    </row>
    <row r="395" spans="1:3" x14ac:dyDescent="0.2">
      <c r="A395" s="1">
        <v>394.11799999999999</v>
      </c>
      <c r="C395" s="1">
        <v>2536</v>
      </c>
    </row>
    <row r="396" spans="1:3" x14ac:dyDescent="0.2">
      <c r="A396" s="1">
        <v>396.11799999999999</v>
      </c>
      <c r="C396" s="1">
        <v>2536</v>
      </c>
    </row>
    <row r="397" spans="1:3" x14ac:dyDescent="0.2">
      <c r="A397" s="1">
        <v>398.11799999999999</v>
      </c>
      <c r="C397" s="1">
        <v>2536</v>
      </c>
    </row>
    <row r="398" spans="1:3" x14ac:dyDescent="0.2">
      <c r="A398" s="1">
        <v>400.11799999999999</v>
      </c>
      <c r="C398" s="1">
        <v>2536</v>
      </c>
    </row>
    <row r="399" spans="1:3" x14ac:dyDescent="0.2">
      <c r="A399" s="1">
        <v>402.11799999999999</v>
      </c>
      <c r="C399" s="1">
        <v>2536</v>
      </c>
    </row>
    <row r="400" spans="1:3" x14ac:dyDescent="0.2">
      <c r="A400" s="1">
        <v>404.11799999999999</v>
      </c>
      <c r="C400" s="1">
        <v>2536</v>
      </c>
    </row>
    <row r="401" spans="1:4" x14ac:dyDescent="0.2">
      <c r="A401" s="1">
        <v>406.11799999999999</v>
      </c>
      <c r="C401" s="1">
        <v>2536</v>
      </c>
    </row>
    <row r="402" spans="1:4" x14ac:dyDescent="0.2">
      <c r="A402" s="1">
        <v>46.968000000000004</v>
      </c>
      <c r="D402" s="1">
        <v>459</v>
      </c>
    </row>
    <row r="403" spans="1:4" x14ac:dyDescent="0.2">
      <c r="A403" s="1">
        <v>50.070999999999998</v>
      </c>
      <c r="D403" s="1">
        <v>5379</v>
      </c>
    </row>
    <row r="404" spans="1:4" x14ac:dyDescent="0.2">
      <c r="A404" s="1">
        <v>53.509</v>
      </c>
      <c r="D404" s="1">
        <v>5379</v>
      </c>
    </row>
    <row r="405" spans="1:4" x14ac:dyDescent="0.2">
      <c r="A405" s="1">
        <v>56.143999999999998</v>
      </c>
      <c r="D405" s="1">
        <v>3758</v>
      </c>
    </row>
    <row r="406" spans="1:4" x14ac:dyDescent="0.2">
      <c r="A406" s="1">
        <v>58.402000000000001</v>
      </c>
      <c r="D406" s="1">
        <v>3758</v>
      </c>
    </row>
    <row r="407" spans="1:4" x14ac:dyDescent="0.2">
      <c r="A407" s="1">
        <v>60.744</v>
      </c>
      <c r="D407" s="1">
        <v>3758</v>
      </c>
    </row>
    <row r="408" spans="1:4" x14ac:dyDescent="0.2">
      <c r="A408" s="1">
        <v>63.232999999999997</v>
      </c>
      <c r="D408" s="1">
        <v>3758</v>
      </c>
    </row>
    <row r="409" spans="1:4" x14ac:dyDescent="0.2">
      <c r="A409" s="1">
        <v>64.338999999999999</v>
      </c>
      <c r="D409" s="1">
        <v>2536</v>
      </c>
    </row>
    <row r="410" spans="1:4" x14ac:dyDescent="0.2">
      <c r="A410" s="1">
        <v>65.887</v>
      </c>
      <c r="D410" s="1">
        <v>2536</v>
      </c>
    </row>
    <row r="411" spans="1:4" x14ac:dyDescent="0.2">
      <c r="A411" s="1">
        <v>67.436000000000007</v>
      </c>
      <c r="D411" s="1">
        <v>2536</v>
      </c>
    </row>
    <row r="412" spans="1:4" x14ac:dyDescent="0.2">
      <c r="A412" s="1">
        <v>68.846999999999994</v>
      </c>
      <c r="D412" s="1">
        <v>2536</v>
      </c>
    </row>
    <row r="413" spans="1:4" x14ac:dyDescent="0.2">
      <c r="A413" s="1">
        <v>70.135999999999996</v>
      </c>
      <c r="D413" s="1">
        <v>2536</v>
      </c>
    </row>
    <row r="414" spans="1:4" x14ac:dyDescent="0.2">
      <c r="A414" s="1">
        <v>71.486000000000004</v>
      </c>
      <c r="D414" s="1">
        <v>2536</v>
      </c>
    </row>
    <row r="415" spans="1:4" x14ac:dyDescent="0.2">
      <c r="A415" s="1">
        <v>72.647999999999996</v>
      </c>
      <c r="D415" s="1">
        <v>2536</v>
      </c>
    </row>
    <row r="416" spans="1:4" x14ac:dyDescent="0.2">
      <c r="A416" s="1">
        <v>74.16</v>
      </c>
      <c r="D416" s="1">
        <v>2536</v>
      </c>
    </row>
    <row r="417" spans="1:4" x14ac:dyDescent="0.2">
      <c r="A417" s="1">
        <v>75.781999999999996</v>
      </c>
      <c r="D417" s="1">
        <v>2536</v>
      </c>
    </row>
    <row r="418" spans="1:4" x14ac:dyDescent="0.2">
      <c r="A418" s="1">
        <v>77.477999999999994</v>
      </c>
      <c r="D418" s="1">
        <v>2536</v>
      </c>
    </row>
    <row r="419" spans="1:4" x14ac:dyDescent="0.2">
      <c r="A419" s="1">
        <v>79.23</v>
      </c>
      <c r="D419" s="1">
        <v>2536</v>
      </c>
    </row>
    <row r="420" spans="1:4" x14ac:dyDescent="0.2">
      <c r="A420" s="1">
        <v>81.042000000000002</v>
      </c>
      <c r="D420" s="1">
        <v>2536</v>
      </c>
    </row>
    <row r="421" spans="1:4" x14ac:dyDescent="0.2">
      <c r="A421" s="1">
        <v>82.876999999999995</v>
      </c>
      <c r="D421" s="1">
        <v>2536</v>
      </c>
    </row>
    <row r="422" spans="1:4" x14ac:dyDescent="0.2">
      <c r="A422" s="1">
        <v>84.757999999999996</v>
      </c>
      <c r="D422" s="1">
        <v>2536</v>
      </c>
    </row>
    <row r="423" spans="1:4" x14ac:dyDescent="0.2">
      <c r="A423" s="1">
        <v>86.66</v>
      </c>
      <c r="D423" s="1">
        <v>2536</v>
      </c>
    </row>
    <row r="424" spans="1:4" x14ac:dyDescent="0.2">
      <c r="A424" s="1">
        <v>88.58</v>
      </c>
      <c r="D424" s="1">
        <v>2536</v>
      </c>
    </row>
    <row r="425" spans="1:4" x14ac:dyDescent="0.2">
      <c r="A425" s="1">
        <v>90.528000000000006</v>
      </c>
      <c r="D425" s="1">
        <v>2536</v>
      </c>
    </row>
    <row r="426" spans="1:4" x14ac:dyDescent="0.2">
      <c r="A426" s="1">
        <v>92.474999999999994</v>
      </c>
      <c r="D426" s="1">
        <v>2536</v>
      </c>
    </row>
    <row r="427" spans="1:4" x14ac:dyDescent="0.2">
      <c r="A427" s="1">
        <v>94.43</v>
      </c>
      <c r="D427" s="1">
        <v>2536</v>
      </c>
    </row>
    <row r="428" spans="1:4" x14ac:dyDescent="0.2">
      <c r="A428" s="1">
        <v>96.4</v>
      </c>
      <c r="D428" s="1">
        <v>2536</v>
      </c>
    </row>
    <row r="429" spans="1:4" x14ac:dyDescent="0.2">
      <c r="A429" s="1">
        <v>98.372</v>
      </c>
      <c r="D429" s="1">
        <v>2536</v>
      </c>
    </row>
    <row r="430" spans="1:4" x14ac:dyDescent="0.2">
      <c r="A430" s="1">
        <v>100.35</v>
      </c>
      <c r="D430" s="1">
        <v>2536</v>
      </c>
    </row>
    <row r="431" spans="1:4" x14ac:dyDescent="0.2">
      <c r="A431" s="1">
        <v>102.33199999999999</v>
      </c>
      <c r="D431" s="1">
        <v>2536</v>
      </c>
    </row>
    <row r="432" spans="1:4" x14ac:dyDescent="0.2">
      <c r="A432" s="1">
        <v>104.336</v>
      </c>
      <c r="D432" s="1">
        <v>2536</v>
      </c>
    </row>
    <row r="433" spans="1:4" x14ac:dyDescent="0.2">
      <c r="A433" s="1">
        <v>106.32299999999999</v>
      </c>
      <c r="D433" s="1">
        <v>2536</v>
      </c>
    </row>
    <row r="434" spans="1:4" x14ac:dyDescent="0.2">
      <c r="A434" s="1">
        <v>108.33</v>
      </c>
      <c r="D434" s="1">
        <v>2536</v>
      </c>
    </row>
    <row r="435" spans="1:4" x14ac:dyDescent="0.2">
      <c r="A435" s="1">
        <v>110.321</v>
      </c>
      <c r="D435" s="1">
        <v>2536</v>
      </c>
    </row>
    <row r="436" spans="1:4" x14ac:dyDescent="0.2">
      <c r="A436" s="1">
        <v>112.307</v>
      </c>
      <c r="D436" s="1">
        <v>2536</v>
      </c>
    </row>
    <row r="437" spans="1:4" x14ac:dyDescent="0.2">
      <c r="A437" s="1">
        <v>114.3</v>
      </c>
      <c r="D437" s="1">
        <v>2536</v>
      </c>
    </row>
    <row r="438" spans="1:4" x14ac:dyDescent="0.2">
      <c r="A438" s="1">
        <v>116.297</v>
      </c>
      <c r="D438" s="1">
        <v>2536</v>
      </c>
    </row>
    <row r="439" spans="1:4" x14ac:dyDescent="0.2">
      <c r="A439" s="1">
        <v>118.291</v>
      </c>
      <c r="D439" s="1">
        <v>2536</v>
      </c>
    </row>
    <row r="440" spans="1:4" x14ac:dyDescent="0.2">
      <c r="A440" s="1">
        <v>120.298</v>
      </c>
      <c r="D440" s="1">
        <v>2536</v>
      </c>
    </row>
    <row r="441" spans="1:4" x14ac:dyDescent="0.2">
      <c r="A441" s="1">
        <v>122.291</v>
      </c>
      <c r="D441" s="1">
        <v>2536</v>
      </c>
    </row>
    <row r="442" spans="1:4" x14ac:dyDescent="0.2">
      <c r="A442" s="1">
        <v>124.297</v>
      </c>
      <c r="D442" s="1">
        <v>2536</v>
      </c>
    </row>
    <row r="443" spans="1:4" x14ac:dyDescent="0.2">
      <c r="A443" s="1">
        <v>126.301</v>
      </c>
      <c r="D443" s="1">
        <v>2536</v>
      </c>
    </row>
    <row r="444" spans="1:4" x14ac:dyDescent="0.2">
      <c r="A444" s="1">
        <v>128.29300000000001</v>
      </c>
      <c r="D444" s="1">
        <v>2536</v>
      </c>
    </row>
    <row r="445" spans="1:4" x14ac:dyDescent="0.2">
      <c r="A445" s="1">
        <v>130.28700000000001</v>
      </c>
      <c r="D445" s="1">
        <v>2536</v>
      </c>
    </row>
    <row r="446" spans="1:4" x14ac:dyDescent="0.2">
      <c r="A446" s="1">
        <v>132.29499999999999</v>
      </c>
      <c r="D446" s="1">
        <v>2536</v>
      </c>
    </row>
    <row r="447" spans="1:4" x14ac:dyDescent="0.2">
      <c r="A447" s="1">
        <v>134.286</v>
      </c>
      <c r="D447" s="1">
        <v>2536</v>
      </c>
    </row>
    <row r="448" spans="1:4" x14ac:dyDescent="0.2">
      <c r="A448" s="1">
        <v>136.29499999999999</v>
      </c>
      <c r="D448" s="1">
        <v>2536</v>
      </c>
    </row>
    <row r="449" spans="1:4" x14ac:dyDescent="0.2">
      <c r="A449" s="1">
        <v>138.28800000000001</v>
      </c>
      <c r="D449" s="1">
        <v>2536</v>
      </c>
    </row>
    <row r="450" spans="1:4" x14ac:dyDescent="0.2">
      <c r="A450" s="1">
        <v>140.29599999999999</v>
      </c>
      <c r="D450" s="1">
        <v>2536</v>
      </c>
    </row>
    <row r="451" spans="1:4" x14ac:dyDescent="0.2">
      <c r="A451" s="1">
        <v>142.29400000000001</v>
      </c>
      <c r="D451" s="1">
        <v>2536</v>
      </c>
    </row>
    <row r="452" spans="1:4" x14ac:dyDescent="0.2">
      <c r="A452" s="1">
        <v>144.29400000000001</v>
      </c>
      <c r="D452" s="1">
        <v>2536</v>
      </c>
    </row>
    <row r="453" spans="1:4" x14ac:dyDescent="0.2">
      <c r="A453" s="1">
        <v>146.28800000000001</v>
      </c>
      <c r="D453" s="1">
        <v>2536</v>
      </c>
    </row>
    <row r="454" spans="1:4" x14ac:dyDescent="0.2">
      <c r="A454" s="1">
        <v>148.29599999999999</v>
      </c>
      <c r="D454" s="1">
        <v>2536</v>
      </c>
    </row>
    <row r="455" spans="1:4" x14ac:dyDescent="0.2">
      <c r="A455" s="1">
        <v>150.28899999999999</v>
      </c>
      <c r="D455" s="1">
        <v>2536</v>
      </c>
    </row>
    <row r="456" spans="1:4" x14ac:dyDescent="0.2">
      <c r="A456" s="1">
        <v>152.29499999999999</v>
      </c>
      <c r="D456" s="1">
        <v>2536</v>
      </c>
    </row>
    <row r="457" spans="1:4" x14ac:dyDescent="0.2">
      <c r="A457" s="1">
        <v>154.29300000000001</v>
      </c>
      <c r="D457" s="1">
        <v>2536</v>
      </c>
    </row>
    <row r="458" spans="1:4" x14ac:dyDescent="0.2">
      <c r="A458" s="1">
        <v>156.29400000000001</v>
      </c>
      <c r="D458" s="1">
        <v>2536</v>
      </c>
    </row>
    <row r="459" spans="1:4" x14ac:dyDescent="0.2">
      <c r="A459" s="1">
        <v>158.28700000000001</v>
      </c>
      <c r="D459" s="1">
        <v>2536</v>
      </c>
    </row>
    <row r="460" spans="1:4" x14ac:dyDescent="0.2">
      <c r="A460" s="1">
        <v>160.29400000000001</v>
      </c>
      <c r="D460" s="1">
        <v>2536</v>
      </c>
    </row>
    <row r="461" spans="1:4" x14ac:dyDescent="0.2">
      <c r="A461" s="1">
        <v>162.286</v>
      </c>
      <c r="D461" s="1">
        <v>2536</v>
      </c>
    </row>
    <row r="462" spans="1:4" x14ac:dyDescent="0.2">
      <c r="A462" s="1">
        <v>164.292</v>
      </c>
      <c r="D462" s="1">
        <v>2536</v>
      </c>
    </row>
    <row r="463" spans="1:4" x14ac:dyDescent="0.2">
      <c r="A463" s="1">
        <v>166.291</v>
      </c>
      <c r="D463" s="1">
        <v>2536</v>
      </c>
    </row>
    <row r="464" spans="1:4" x14ac:dyDescent="0.2">
      <c r="A464" s="1">
        <v>168.291</v>
      </c>
      <c r="D464" s="1">
        <v>2536</v>
      </c>
    </row>
    <row r="465" spans="1:4" x14ac:dyDescent="0.2">
      <c r="A465" s="1">
        <v>170.285</v>
      </c>
      <c r="D465" s="1">
        <v>2536</v>
      </c>
    </row>
    <row r="466" spans="1:4" x14ac:dyDescent="0.2">
      <c r="A466" s="1">
        <v>172.28899999999999</v>
      </c>
      <c r="D466" s="1">
        <v>2536</v>
      </c>
    </row>
    <row r="467" spans="1:4" x14ac:dyDescent="0.2">
      <c r="A467" s="1">
        <v>174.28299999999999</v>
      </c>
      <c r="D467" s="1">
        <v>2536</v>
      </c>
    </row>
    <row r="468" spans="1:4" x14ac:dyDescent="0.2">
      <c r="A468" s="1">
        <v>176.291</v>
      </c>
      <c r="D468" s="1">
        <v>2536</v>
      </c>
    </row>
    <row r="469" spans="1:4" x14ac:dyDescent="0.2">
      <c r="A469" s="1">
        <v>178.286</v>
      </c>
      <c r="D469" s="1">
        <v>2536</v>
      </c>
    </row>
    <row r="470" spans="1:4" x14ac:dyDescent="0.2">
      <c r="A470" s="1">
        <v>180.291</v>
      </c>
      <c r="D470" s="1">
        <v>2536</v>
      </c>
    </row>
    <row r="471" spans="1:4" x14ac:dyDescent="0.2">
      <c r="A471" s="1">
        <v>182.28299999999999</v>
      </c>
      <c r="D471" s="1">
        <v>2536</v>
      </c>
    </row>
    <row r="472" spans="1:4" x14ac:dyDescent="0.2">
      <c r="A472" s="1">
        <v>184.29</v>
      </c>
      <c r="D472" s="1">
        <v>2536</v>
      </c>
    </row>
    <row r="473" spans="1:4" x14ac:dyDescent="0.2">
      <c r="A473" s="1">
        <v>186.28299999999999</v>
      </c>
      <c r="D473" s="1">
        <v>2536</v>
      </c>
    </row>
    <row r="474" spans="1:4" x14ac:dyDescent="0.2">
      <c r="A474" s="1">
        <v>188.291</v>
      </c>
      <c r="D474" s="1">
        <v>2536</v>
      </c>
    </row>
    <row r="475" spans="1:4" x14ac:dyDescent="0.2">
      <c r="A475" s="1">
        <v>190.28899999999999</v>
      </c>
      <c r="D475" s="1">
        <v>2536</v>
      </c>
    </row>
    <row r="476" spans="1:4" x14ac:dyDescent="0.2">
      <c r="A476" s="1">
        <v>192.28800000000001</v>
      </c>
      <c r="D476" s="1">
        <v>2536</v>
      </c>
    </row>
    <row r="477" spans="1:4" x14ac:dyDescent="0.2">
      <c r="A477" s="1">
        <v>194.28299999999999</v>
      </c>
      <c r="D477" s="1">
        <v>2536</v>
      </c>
    </row>
    <row r="478" spans="1:4" x14ac:dyDescent="0.2">
      <c r="A478" s="1">
        <v>196.29</v>
      </c>
      <c r="D478" s="1">
        <v>2536</v>
      </c>
    </row>
    <row r="479" spans="1:4" x14ac:dyDescent="0.2">
      <c r="A479" s="1">
        <v>198.28399999999999</v>
      </c>
      <c r="D479" s="1">
        <v>2536</v>
      </c>
    </row>
    <row r="480" spans="1:4" x14ac:dyDescent="0.2">
      <c r="A480" s="1">
        <v>200.29</v>
      </c>
      <c r="D480" s="1">
        <v>2536</v>
      </c>
    </row>
    <row r="481" spans="1:4" x14ac:dyDescent="0.2">
      <c r="A481" s="1">
        <v>202.28800000000001</v>
      </c>
      <c r="D481" s="1">
        <v>2536</v>
      </c>
    </row>
    <row r="482" spans="1:4" x14ac:dyDescent="0.2">
      <c r="A482" s="1">
        <v>204.29</v>
      </c>
      <c r="D482" s="1">
        <v>2536</v>
      </c>
    </row>
    <row r="483" spans="1:4" x14ac:dyDescent="0.2">
      <c r="A483" s="1">
        <v>206.28200000000001</v>
      </c>
      <c r="D483" s="1">
        <v>2536</v>
      </c>
    </row>
    <row r="484" spans="1:4" x14ac:dyDescent="0.2">
      <c r="A484" s="1">
        <v>208.28899999999999</v>
      </c>
      <c r="D484" s="1">
        <v>2536</v>
      </c>
    </row>
    <row r="485" spans="1:4" x14ac:dyDescent="0.2">
      <c r="A485" s="1">
        <v>210.28100000000001</v>
      </c>
      <c r="D485" s="1">
        <v>2536</v>
      </c>
    </row>
    <row r="486" spans="1:4" x14ac:dyDescent="0.2">
      <c r="A486" s="1">
        <v>212.28800000000001</v>
      </c>
      <c r="D486" s="1">
        <v>2536</v>
      </c>
    </row>
    <row r="487" spans="1:4" x14ac:dyDescent="0.2">
      <c r="A487" s="1">
        <v>214.28700000000001</v>
      </c>
      <c r="D487" s="1">
        <v>2536</v>
      </c>
    </row>
    <row r="488" spans="1:4" x14ac:dyDescent="0.2">
      <c r="A488" s="1">
        <v>216.286</v>
      </c>
      <c r="D488" s="1">
        <v>2536</v>
      </c>
    </row>
    <row r="489" spans="1:4" x14ac:dyDescent="0.2">
      <c r="A489" s="1">
        <v>218.28100000000001</v>
      </c>
      <c r="D489" s="1">
        <v>2536</v>
      </c>
    </row>
    <row r="490" spans="1:4" x14ac:dyDescent="0.2">
      <c r="A490" s="1">
        <v>220.28700000000001</v>
      </c>
      <c r="D490" s="1">
        <v>2536</v>
      </c>
    </row>
    <row r="491" spans="1:4" x14ac:dyDescent="0.2">
      <c r="A491" s="1">
        <v>222.279</v>
      </c>
      <c r="D491" s="1">
        <v>2536</v>
      </c>
    </row>
    <row r="492" spans="1:4" x14ac:dyDescent="0.2">
      <c r="A492" s="1">
        <v>224.286</v>
      </c>
      <c r="D492" s="1">
        <v>2536</v>
      </c>
    </row>
    <row r="493" spans="1:4" x14ac:dyDescent="0.2">
      <c r="A493" s="1">
        <v>226.28299999999999</v>
      </c>
      <c r="D493" s="1">
        <v>2536</v>
      </c>
    </row>
    <row r="494" spans="1:4" x14ac:dyDescent="0.2">
      <c r="A494" s="1">
        <v>228.285</v>
      </c>
      <c r="D494" s="1">
        <v>2536</v>
      </c>
    </row>
    <row r="495" spans="1:4" x14ac:dyDescent="0.2">
      <c r="A495" s="1">
        <v>230.279</v>
      </c>
      <c r="D495" s="1">
        <v>2536</v>
      </c>
    </row>
    <row r="496" spans="1:4" x14ac:dyDescent="0.2">
      <c r="A496" s="1">
        <v>232.285</v>
      </c>
      <c r="D496" s="1">
        <v>2536</v>
      </c>
    </row>
    <row r="497" spans="1:4" x14ac:dyDescent="0.2">
      <c r="A497" s="1">
        <v>234.27799999999999</v>
      </c>
      <c r="D497" s="1">
        <v>2536</v>
      </c>
    </row>
    <row r="498" spans="1:4" x14ac:dyDescent="0.2">
      <c r="A498" s="1">
        <v>236.28700000000001</v>
      </c>
      <c r="D498" s="1">
        <v>2536</v>
      </c>
    </row>
    <row r="499" spans="1:4" x14ac:dyDescent="0.2">
      <c r="A499" s="1">
        <v>238.285</v>
      </c>
      <c r="D499" s="1">
        <v>2536</v>
      </c>
    </row>
    <row r="500" spans="1:4" x14ac:dyDescent="0.2">
      <c r="A500" s="1">
        <v>240.285</v>
      </c>
      <c r="D500" s="1">
        <v>2536</v>
      </c>
    </row>
    <row r="501" spans="1:4" x14ac:dyDescent="0.2">
      <c r="A501" s="1">
        <v>242.279</v>
      </c>
      <c r="D501" s="1">
        <v>2536</v>
      </c>
    </row>
    <row r="502" spans="1:4" x14ac:dyDescent="0.2">
      <c r="A502" s="1">
        <v>244.285</v>
      </c>
      <c r="D502" s="1">
        <v>2536</v>
      </c>
    </row>
    <row r="503" spans="1:4" x14ac:dyDescent="0.2">
      <c r="A503" s="1">
        <v>246.27699999999999</v>
      </c>
      <c r="D503" s="1">
        <v>2536</v>
      </c>
    </row>
    <row r="504" spans="1:4" x14ac:dyDescent="0.2">
      <c r="A504" s="1">
        <v>248.285</v>
      </c>
      <c r="D504" s="1">
        <v>2536</v>
      </c>
    </row>
    <row r="505" spans="1:4" x14ac:dyDescent="0.2">
      <c r="A505" s="1">
        <v>250.28399999999999</v>
      </c>
      <c r="D505" s="1">
        <v>2536</v>
      </c>
    </row>
    <row r="506" spans="1:4" x14ac:dyDescent="0.2">
      <c r="A506" s="1">
        <v>252.28399999999999</v>
      </c>
      <c r="D506" s="1">
        <v>2536</v>
      </c>
    </row>
    <row r="507" spans="1:4" x14ac:dyDescent="0.2">
      <c r="A507" s="1">
        <v>254.27799999999999</v>
      </c>
      <c r="D507" s="1">
        <v>2536</v>
      </c>
    </row>
    <row r="508" spans="1:4" x14ac:dyDescent="0.2">
      <c r="A508" s="1">
        <v>256.28500000000003</v>
      </c>
      <c r="D508" s="1">
        <v>2536</v>
      </c>
    </row>
    <row r="509" spans="1:4" x14ac:dyDescent="0.2">
      <c r="A509" s="1">
        <v>258.27699999999999</v>
      </c>
      <c r="D509" s="1">
        <v>2536</v>
      </c>
    </row>
    <row r="510" spans="1:4" x14ac:dyDescent="0.2">
      <c r="A510" s="1">
        <v>260.28300000000002</v>
      </c>
      <c r="D510" s="1">
        <v>2536</v>
      </c>
    </row>
    <row r="511" spans="1:4" x14ac:dyDescent="0.2">
      <c r="A511" s="1">
        <v>262.28100000000001</v>
      </c>
      <c r="D511" s="1">
        <v>2536</v>
      </c>
    </row>
    <row r="512" spans="1:4" x14ac:dyDescent="0.2">
      <c r="A512" s="1">
        <v>264.279</v>
      </c>
      <c r="D512" s="1">
        <v>2536</v>
      </c>
    </row>
    <row r="513" spans="1:4" x14ac:dyDescent="0.2">
      <c r="A513" s="1">
        <v>266.274</v>
      </c>
      <c r="D513" s="1">
        <v>2536</v>
      </c>
    </row>
    <row r="514" spans="1:4" x14ac:dyDescent="0.2">
      <c r="A514" s="1">
        <v>268.27999999999997</v>
      </c>
      <c r="D514" s="1">
        <v>2536</v>
      </c>
    </row>
    <row r="515" spans="1:4" x14ac:dyDescent="0.2">
      <c r="A515" s="1">
        <v>270.27300000000002</v>
      </c>
      <c r="D515" s="1">
        <v>2536</v>
      </c>
    </row>
    <row r="516" spans="1:4" x14ac:dyDescent="0.2">
      <c r="A516" s="1">
        <v>272.28100000000001</v>
      </c>
      <c r="D516" s="1">
        <v>2536</v>
      </c>
    </row>
    <row r="517" spans="1:4" x14ac:dyDescent="0.2">
      <c r="A517" s="1">
        <v>274.27999999999997</v>
      </c>
      <c r="D517" s="1">
        <v>2536</v>
      </c>
    </row>
    <row r="518" spans="1:4" x14ac:dyDescent="0.2">
      <c r="A518" s="1">
        <v>276.279</v>
      </c>
      <c r="D518" s="1">
        <v>2536</v>
      </c>
    </row>
    <row r="519" spans="1:4" x14ac:dyDescent="0.2">
      <c r="A519" s="1">
        <v>278.27300000000002</v>
      </c>
      <c r="D519" s="1">
        <v>2536</v>
      </c>
    </row>
    <row r="520" spans="1:4" x14ac:dyDescent="0.2">
      <c r="A520" s="1">
        <v>280.28100000000001</v>
      </c>
      <c r="D520" s="1">
        <v>2536</v>
      </c>
    </row>
    <row r="521" spans="1:4" x14ac:dyDescent="0.2">
      <c r="A521" s="1">
        <v>282.27300000000002</v>
      </c>
      <c r="D521" s="1">
        <v>2536</v>
      </c>
    </row>
    <row r="522" spans="1:4" x14ac:dyDescent="0.2">
      <c r="A522" s="1">
        <v>284.27999999999997</v>
      </c>
      <c r="D522" s="1">
        <v>2536</v>
      </c>
    </row>
    <row r="523" spans="1:4" x14ac:dyDescent="0.2">
      <c r="A523" s="1">
        <v>286.279</v>
      </c>
      <c r="D523" s="1">
        <v>2536</v>
      </c>
    </row>
    <row r="524" spans="1:4" x14ac:dyDescent="0.2">
      <c r="A524" s="1">
        <v>288.28100000000001</v>
      </c>
      <c r="D524" s="1">
        <v>2536</v>
      </c>
    </row>
    <row r="525" spans="1:4" x14ac:dyDescent="0.2">
      <c r="A525" s="1">
        <v>290.274</v>
      </c>
      <c r="D525" s="1">
        <v>2536</v>
      </c>
    </row>
    <row r="526" spans="1:4" x14ac:dyDescent="0.2">
      <c r="A526" s="1">
        <v>292.27999999999997</v>
      </c>
      <c r="D526" s="1">
        <v>2536</v>
      </c>
    </row>
    <row r="527" spans="1:4" x14ac:dyDescent="0.2">
      <c r="A527" s="1">
        <v>294.274</v>
      </c>
      <c r="D527" s="1">
        <v>2536</v>
      </c>
    </row>
    <row r="528" spans="1:4" x14ac:dyDescent="0.2">
      <c r="A528" s="1">
        <v>296.28100000000001</v>
      </c>
      <c r="D528" s="1">
        <v>2536</v>
      </c>
    </row>
    <row r="529" spans="1:4" x14ac:dyDescent="0.2">
      <c r="A529" s="1">
        <v>298.279</v>
      </c>
      <c r="D529" s="1">
        <v>2536</v>
      </c>
    </row>
    <row r="530" spans="1:4" x14ac:dyDescent="0.2">
      <c r="A530" s="1">
        <v>300.279</v>
      </c>
      <c r="D530" s="1">
        <v>2536</v>
      </c>
    </row>
    <row r="531" spans="1:4" x14ac:dyDescent="0.2">
      <c r="A531" s="1">
        <v>302.27300000000002</v>
      </c>
      <c r="D531" s="1">
        <v>2536</v>
      </c>
    </row>
    <row r="532" spans="1:4" x14ac:dyDescent="0.2">
      <c r="A532" s="1">
        <v>304.28100000000001</v>
      </c>
      <c r="D532" s="1">
        <v>2536</v>
      </c>
    </row>
    <row r="533" spans="1:4" x14ac:dyDescent="0.2">
      <c r="A533" s="1">
        <v>306.27199999999999</v>
      </c>
      <c r="D533" s="1">
        <v>2536</v>
      </c>
    </row>
    <row r="534" spans="1:4" x14ac:dyDescent="0.2">
      <c r="A534" s="1">
        <v>308.27999999999997</v>
      </c>
      <c r="D534" s="1">
        <v>2536</v>
      </c>
    </row>
    <row r="535" spans="1:4" x14ac:dyDescent="0.2">
      <c r="A535" s="1">
        <v>310.27800000000002</v>
      </c>
      <c r="D535" s="1">
        <v>2536</v>
      </c>
    </row>
    <row r="536" spans="1:4" x14ac:dyDescent="0.2">
      <c r="A536" s="1">
        <v>312.279</v>
      </c>
      <c r="D536" s="1">
        <v>2536</v>
      </c>
    </row>
    <row r="537" spans="1:4" x14ac:dyDescent="0.2">
      <c r="A537" s="1">
        <v>314.27199999999999</v>
      </c>
      <c r="D537" s="1">
        <v>2536</v>
      </c>
    </row>
    <row r="538" spans="1:4" x14ac:dyDescent="0.2">
      <c r="A538" s="1">
        <v>316.279</v>
      </c>
      <c r="D538" s="1">
        <v>2536</v>
      </c>
    </row>
    <row r="539" spans="1:4" x14ac:dyDescent="0.2">
      <c r="A539" s="1">
        <v>318.27199999999999</v>
      </c>
      <c r="D539" s="1">
        <v>2536</v>
      </c>
    </row>
    <row r="540" spans="1:4" x14ac:dyDescent="0.2">
      <c r="A540" s="1">
        <v>320.27800000000002</v>
      </c>
      <c r="D540" s="1">
        <v>2536</v>
      </c>
    </row>
    <row r="541" spans="1:4" x14ac:dyDescent="0.2">
      <c r="A541" s="1">
        <v>322.27699999999999</v>
      </c>
      <c r="D541" s="1">
        <v>2536</v>
      </c>
    </row>
    <row r="542" spans="1:4" x14ac:dyDescent="0.2">
      <c r="A542" s="1">
        <v>324.27600000000001</v>
      </c>
      <c r="D542" s="1">
        <v>2536</v>
      </c>
    </row>
    <row r="543" spans="1:4" x14ac:dyDescent="0.2">
      <c r="A543" s="1">
        <v>326.26900000000001</v>
      </c>
      <c r="D543" s="1">
        <v>2536</v>
      </c>
    </row>
    <row r="544" spans="1:4" x14ac:dyDescent="0.2">
      <c r="A544" s="1">
        <v>328.28</v>
      </c>
      <c r="D544" s="1">
        <v>2536</v>
      </c>
    </row>
    <row r="545" spans="1:4" x14ac:dyDescent="0.2">
      <c r="A545" s="1">
        <v>330.274</v>
      </c>
      <c r="D545" s="1">
        <v>2536</v>
      </c>
    </row>
    <row r="546" spans="1:4" x14ac:dyDescent="0.2">
      <c r="A546" s="1">
        <v>332.27499999999998</v>
      </c>
      <c r="D546" s="1">
        <v>2536</v>
      </c>
    </row>
    <row r="547" spans="1:4" x14ac:dyDescent="0.2">
      <c r="A547" s="1">
        <v>334.274</v>
      </c>
      <c r="D547" s="1">
        <v>2536</v>
      </c>
    </row>
    <row r="548" spans="1:4" x14ac:dyDescent="0.2">
      <c r="A548" s="1">
        <v>336.274</v>
      </c>
      <c r="D548" s="1">
        <v>2536</v>
      </c>
    </row>
    <row r="549" spans="1:4" x14ac:dyDescent="0.2">
      <c r="A549" s="1">
        <v>338.26900000000001</v>
      </c>
      <c r="D549" s="1">
        <v>2536</v>
      </c>
    </row>
    <row r="550" spans="1:4" x14ac:dyDescent="0.2">
      <c r="A550" s="1">
        <v>340.27499999999998</v>
      </c>
      <c r="D550" s="1">
        <v>2536</v>
      </c>
    </row>
    <row r="551" spans="1:4" x14ac:dyDescent="0.2">
      <c r="A551" s="1">
        <v>342.26799999999997</v>
      </c>
      <c r="D551" s="1">
        <v>2536</v>
      </c>
    </row>
    <row r="552" spans="1:4" x14ac:dyDescent="0.2">
      <c r="A552" s="1">
        <v>344.27499999999998</v>
      </c>
      <c r="D552" s="1">
        <v>2536</v>
      </c>
    </row>
    <row r="553" spans="1:4" x14ac:dyDescent="0.2">
      <c r="A553" s="1">
        <v>346.26600000000002</v>
      </c>
      <c r="D553" s="1">
        <v>2536</v>
      </c>
    </row>
    <row r="554" spans="1:4" x14ac:dyDescent="0.2">
      <c r="A554" s="1">
        <v>348.27699999999999</v>
      </c>
      <c r="D554" s="1">
        <v>2536</v>
      </c>
    </row>
    <row r="555" spans="1:4" x14ac:dyDescent="0.2">
      <c r="A555" s="1">
        <v>350.26799999999997</v>
      </c>
      <c r="D555" s="1">
        <v>2536</v>
      </c>
    </row>
    <row r="556" spans="1:4" x14ac:dyDescent="0.2">
      <c r="A556" s="1">
        <v>352.27499999999998</v>
      </c>
      <c r="D556" s="1">
        <v>2536</v>
      </c>
    </row>
    <row r="557" spans="1:4" x14ac:dyDescent="0.2">
      <c r="A557" s="1">
        <v>354.26799999999997</v>
      </c>
      <c r="D557" s="1">
        <v>2536</v>
      </c>
    </row>
    <row r="558" spans="1:4" x14ac:dyDescent="0.2">
      <c r="A558" s="1">
        <v>356.27699999999999</v>
      </c>
      <c r="D558" s="1">
        <v>2536</v>
      </c>
    </row>
    <row r="559" spans="1:4" x14ac:dyDescent="0.2">
      <c r="A559" s="1">
        <v>358.27199999999999</v>
      </c>
      <c r="D559" s="1">
        <v>2536</v>
      </c>
    </row>
    <row r="560" spans="1:4" x14ac:dyDescent="0.2">
      <c r="A560" s="1">
        <v>360.27600000000001</v>
      </c>
      <c r="D560" s="1">
        <v>2536</v>
      </c>
    </row>
    <row r="561" spans="1:4" x14ac:dyDescent="0.2">
      <c r="A561" s="1">
        <v>362.267</v>
      </c>
      <c r="D561" s="1">
        <v>2536</v>
      </c>
    </row>
    <row r="562" spans="1:4" x14ac:dyDescent="0.2">
      <c r="A562" s="1">
        <v>364.274</v>
      </c>
      <c r="D562" s="1">
        <v>2536</v>
      </c>
    </row>
    <row r="563" spans="1:4" x14ac:dyDescent="0.2">
      <c r="A563" s="1">
        <v>366.26499999999999</v>
      </c>
      <c r="D563" s="1">
        <v>2536</v>
      </c>
    </row>
    <row r="564" spans="1:4" x14ac:dyDescent="0.2">
      <c r="A564" s="1">
        <v>368.27300000000002</v>
      </c>
      <c r="D564" s="1">
        <v>2536</v>
      </c>
    </row>
    <row r="565" spans="1:4" x14ac:dyDescent="0.2">
      <c r="A565" s="1">
        <v>370.27100000000002</v>
      </c>
      <c r="D565" s="1">
        <v>2536</v>
      </c>
    </row>
    <row r="566" spans="1:4" x14ac:dyDescent="0.2">
      <c r="A566" s="1">
        <v>372.27199999999999</v>
      </c>
      <c r="D566" s="1">
        <v>2536</v>
      </c>
    </row>
    <row r="567" spans="1:4" x14ac:dyDescent="0.2">
      <c r="A567" s="1">
        <v>374.26499999999999</v>
      </c>
      <c r="D567" s="1">
        <v>2536</v>
      </c>
    </row>
    <row r="568" spans="1:4" x14ac:dyDescent="0.2">
      <c r="A568" s="1">
        <v>376.27</v>
      </c>
      <c r="D568" s="1">
        <v>2536</v>
      </c>
    </row>
    <row r="569" spans="1:4" x14ac:dyDescent="0.2">
      <c r="A569" s="1">
        <v>378.26299999999998</v>
      </c>
      <c r="D569" s="1">
        <v>2536</v>
      </c>
    </row>
    <row r="570" spans="1:4" x14ac:dyDescent="0.2">
      <c r="A570" s="1">
        <v>380.27100000000002</v>
      </c>
      <c r="D570" s="1">
        <v>2536</v>
      </c>
    </row>
    <row r="571" spans="1:4" x14ac:dyDescent="0.2">
      <c r="A571" s="1">
        <v>382.27</v>
      </c>
      <c r="D571" s="1">
        <v>2536</v>
      </c>
    </row>
    <row r="572" spans="1:4" x14ac:dyDescent="0.2">
      <c r="A572" s="1">
        <v>384.27100000000002</v>
      </c>
      <c r="D572" s="1">
        <v>2536</v>
      </c>
    </row>
    <row r="573" spans="1:4" x14ac:dyDescent="0.2">
      <c r="A573" s="1">
        <v>386.26499999999999</v>
      </c>
      <c r="D573" s="1">
        <v>2536</v>
      </c>
    </row>
    <row r="574" spans="1:4" x14ac:dyDescent="0.2">
      <c r="A574" s="1">
        <v>388.27100000000002</v>
      </c>
      <c r="D574" s="1">
        <v>2536</v>
      </c>
    </row>
    <row r="575" spans="1:4" x14ac:dyDescent="0.2">
      <c r="A575" s="1">
        <v>390.26299999999998</v>
      </c>
      <c r="D575" s="1">
        <v>2536</v>
      </c>
    </row>
    <row r="576" spans="1:4" x14ac:dyDescent="0.2">
      <c r="A576" s="1">
        <v>392.27100000000002</v>
      </c>
      <c r="D576" s="1">
        <v>2536</v>
      </c>
    </row>
    <row r="577" spans="1:4" x14ac:dyDescent="0.2">
      <c r="A577" s="1">
        <v>394.26900000000001</v>
      </c>
      <c r="D577" s="1">
        <v>2536</v>
      </c>
    </row>
    <row r="578" spans="1:4" x14ac:dyDescent="0.2">
      <c r="A578" s="1">
        <v>396.26799999999997</v>
      </c>
      <c r="D578" s="1">
        <v>2536</v>
      </c>
    </row>
    <row r="579" spans="1:4" x14ac:dyDescent="0.2">
      <c r="A579" s="1">
        <v>398.26299999999998</v>
      </c>
      <c r="D579" s="1">
        <v>2536</v>
      </c>
    </row>
    <row r="580" spans="1:4" x14ac:dyDescent="0.2">
      <c r="A580" s="1">
        <v>400.27</v>
      </c>
      <c r="D580" s="1">
        <v>2536</v>
      </c>
    </row>
    <row r="581" spans="1:4" x14ac:dyDescent="0.2">
      <c r="A581" s="1">
        <v>402.26299999999998</v>
      </c>
      <c r="D581" s="1">
        <v>2536</v>
      </c>
    </row>
    <row r="582" spans="1:4" x14ac:dyDescent="0.2">
      <c r="A582" s="1">
        <v>404.27</v>
      </c>
      <c r="D582" s="1">
        <v>2536</v>
      </c>
    </row>
    <row r="583" spans="1:4" x14ac:dyDescent="0.2">
      <c r="A583" s="1">
        <v>406.267</v>
      </c>
      <c r="D583" s="1">
        <v>2536</v>
      </c>
    </row>
    <row r="584" spans="1:4" x14ac:dyDescent="0.2">
      <c r="A584" s="1">
        <v>408.24900000000002</v>
      </c>
      <c r="D584" s="1">
        <v>2536</v>
      </c>
    </row>
    <row r="585" spans="1:4" x14ac:dyDescent="0.2">
      <c r="A585" s="1">
        <v>410.23399999999998</v>
      </c>
      <c r="D585" s="1">
        <v>2536</v>
      </c>
    </row>
    <row r="586" spans="1:4" x14ac:dyDescent="0.2">
      <c r="A586" s="1">
        <v>412.22199999999998</v>
      </c>
      <c r="D586" s="1">
        <v>2536</v>
      </c>
    </row>
    <row r="587" spans="1:4" x14ac:dyDescent="0.2">
      <c r="A587" s="1">
        <v>414.214</v>
      </c>
      <c r="D587" s="1">
        <v>2536</v>
      </c>
    </row>
    <row r="588" spans="1:4" x14ac:dyDescent="0.2">
      <c r="A588" s="1">
        <v>416.20699999999999</v>
      </c>
      <c r="D588" s="1">
        <v>2536</v>
      </c>
    </row>
    <row r="589" spans="1:4" x14ac:dyDescent="0.2">
      <c r="A589" s="1">
        <v>418.20100000000002</v>
      </c>
      <c r="D589" s="1">
        <v>2536</v>
      </c>
    </row>
    <row r="590" spans="1:4" x14ac:dyDescent="0.2">
      <c r="A590" s="1">
        <v>420.19600000000003</v>
      </c>
      <c r="D590" s="1">
        <v>2536</v>
      </c>
    </row>
    <row r="591" spans="1:4" x14ac:dyDescent="0.2">
      <c r="A591" s="1">
        <v>422.19299999999998</v>
      </c>
      <c r="D591" s="1">
        <v>2536</v>
      </c>
    </row>
    <row r="592" spans="1:4" x14ac:dyDescent="0.2">
      <c r="A592" s="1">
        <v>424.19099999999997</v>
      </c>
      <c r="D592" s="1">
        <v>2536</v>
      </c>
    </row>
    <row r="593" spans="1:4" x14ac:dyDescent="0.2">
      <c r="A593" s="1">
        <v>426.18799999999999</v>
      </c>
      <c r="D593" s="1">
        <v>2536</v>
      </c>
    </row>
    <row r="594" spans="1:4" x14ac:dyDescent="0.2">
      <c r="A594" s="1">
        <v>428.19099999999997</v>
      </c>
      <c r="D594" s="1">
        <v>2536</v>
      </c>
    </row>
    <row r="595" spans="1:4" x14ac:dyDescent="0.2">
      <c r="A595" s="1">
        <v>430.18700000000001</v>
      </c>
      <c r="D595" s="1">
        <v>2536</v>
      </c>
    </row>
    <row r="596" spans="1:4" x14ac:dyDescent="0.2">
      <c r="A596" s="1">
        <v>432.185</v>
      </c>
      <c r="D596" s="1">
        <v>2536</v>
      </c>
    </row>
    <row r="597" spans="1:4" x14ac:dyDescent="0.2">
      <c r="A597" s="1">
        <v>434.18200000000002</v>
      </c>
      <c r="D597" s="1">
        <v>2536</v>
      </c>
    </row>
    <row r="598" spans="1:4" x14ac:dyDescent="0.2">
      <c r="A598" s="1">
        <v>436.18099999999998</v>
      </c>
      <c r="D598" s="1">
        <v>2536</v>
      </c>
    </row>
    <row r="599" spans="1:4" x14ac:dyDescent="0.2">
      <c r="A599" s="1">
        <v>438.17899999999997</v>
      </c>
      <c r="D599" s="1">
        <v>2536</v>
      </c>
    </row>
    <row r="600" spans="1:4" x14ac:dyDescent="0.2">
      <c r="A600" s="1">
        <v>440.178</v>
      </c>
      <c r="D600" s="1">
        <v>2536</v>
      </c>
    </row>
    <row r="601" spans="1:4" x14ac:dyDescent="0.2">
      <c r="A601" s="1">
        <v>442.178</v>
      </c>
      <c r="D601" s="1">
        <v>2536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zoomScaleNormal="100" workbookViewId="0">
      <selection sqref="A1:D1048576"/>
    </sheetView>
  </sheetViews>
  <sheetFormatPr defaultColWidth="11.5703125" defaultRowHeight="12.75" x14ac:dyDescent="0.2"/>
  <sheetData>
    <row r="1" spans="1:4" x14ac:dyDescent="0.2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">
      <c r="A2" s="1">
        <v>0.121</v>
      </c>
      <c r="B2" s="1">
        <v>0</v>
      </c>
    </row>
    <row r="3" spans="1:4" x14ac:dyDescent="0.2">
      <c r="A3" s="1">
        <v>1.2669999999999999</v>
      </c>
      <c r="B3" s="1">
        <v>9170.65</v>
      </c>
    </row>
    <row r="4" spans="1:4" x14ac:dyDescent="0.2">
      <c r="A4" s="1">
        <v>2.4119999999999999</v>
      </c>
      <c r="B4" s="1">
        <v>9170.66</v>
      </c>
    </row>
    <row r="5" spans="1:4" x14ac:dyDescent="0.2">
      <c r="A5" s="1">
        <v>3.5569999999999999</v>
      </c>
      <c r="B5" s="1">
        <v>9170.68</v>
      </c>
    </row>
    <row r="6" spans="1:4" x14ac:dyDescent="0.2">
      <c r="A6" s="1">
        <v>4.7030000000000003</v>
      </c>
      <c r="B6" s="1">
        <v>9170.7000000000007</v>
      </c>
    </row>
    <row r="7" spans="1:4" x14ac:dyDescent="0.2">
      <c r="A7" s="1">
        <v>5.8479999999999999</v>
      </c>
      <c r="B7" s="1">
        <v>9170.73</v>
      </c>
    </row>
    <row r="8" spans="1:4" x14ac:dyDescent="0.2">
      <c r="A8" s="1">
        <v>6.9930000000000003</v>
      </c>
      <c r="B8" s="1">
        <v>9170.76</v>
      </c>
    </row>
    <row r="9" spans="1:4" x14ac:dyDescent="0.2">
      <c r="A9" s="1">
        <v>8.14</v>
      </c>
      <c r="B9" s="1">
        <v>9170.7999999999993</v>
      </c>
    </row>
    <row r="10" spans="1:4" x14ac:dyDescent="0.2">
      <c r="A10" s="1">
        <v>9.2840000000000007</v>
      </c>
      <c r="B10" s="1">
        <v>9170.84</v>
      </c>
    </row>
    <row r="11" spans="1:4" x14ac:dyDescent="0.2">
      <c r="A11" s="1">
        <v>10.429</v>
      </c>
      <c r="B11" s="1">
        <v>9170.8799999999992</v>
      </c>
    </row>
    <row r="12" spans="1:4" x14ac:dyDescent="0.2">
      <c r="A12" s="1">
        <v>11.574</v>
      </c>
      <c r="B12" s="1">
        <v>9170.92</v>
      </c>
    </row>
    <row r="13" spans="1:4" x14ac:dyDescent="0.2">
      <c r="A13" s="1">
        <v>12.718</v>
      </c>
      <c r="B13" s="1">
        <v>9170.9699999999993</v>
      </c>
    </row>
    <row r="14" spans="1:4" x14ac:dyDescent="0.2">
      <c r="A14" s="1">
        <v>13.863</v>
      </c>
      <c r="B14" s="1">
        <v>9171.01</v>
      </c>
    </row>
    <row r="15" spans="1:4" x14ac:dyDescent="0.2">
      <c r="A15" s="1">
        <v>15.009</v>
      </c>
      <c r="B15" s="1">
        <v>9171.06</v>
      </c>
    </row>
    <row r="16" spans="1:4" x14ac:dyDescent="0.2">
      <c r="A16" s="1">
        <v>16.202999999999999</v>
      </c>
      <c r="B16" s="1">
        <v>9171.1</v>
      </c>
    </row>
    <row r="17" spans="1:2" x14ac:dyDescent="0.2">
      <c r="A17" s="1">
        <v>18.341999999999999</v>
      </c>
      <c r="B17" s="1">
        <v>9171.15</v>
      </c>
    </row>
    <row r="18" spans="1:2" x14ac:dyDescent="0.2">
      <c r="A18" s="1">
        <v>20.899000000000001</v>
      </c>
      <c r="B18" s="1">
        <v>8657.16</v>
      </c>
    </row>
    <row r="19" spans="1:2" x14ac:dyDescent="0.2">
      <c r="A19" s="1">
        <v>23.143999999999998</v>
      </c>
      <c r="B19" s="1">
        <v>7667.8</v>
      </c>
    </row>
    <row r="20" spans="1:2" x14ac:dyDescent="0.2">
      <c r="A20" s="1">
        <v>25.388000000000002</v>
      </c>
      <c r="B20" s="1">
        <v>6979.76</v>
      </c>
    </row>
    <row r="21" spans="1:2" x14ac:dyDescent="0.2">
      <c r="A21" s="1">
        <v>27.684000000000001</v>
      </c>
      <c r="B21" s="1">
        <v>6423.98</v>
      </c>
    </row>
    <row r="22" spans="1:2" x14ac:dyDescent="0.2">
      <c r="A22" s="1">
        <v>30.215</v>
      </c>
      <c r="B22" s="1">
        <v>5966.96</v>
      </c>
    </row>
    <row r="23" spans="1:2" x14ac:dyDescent="0.2">
      <c r="A23" s="1">
        <v>32.433</v>
      </c>
      <c r="B23" s="1">
        <v>5510.34</v>
      </c>
    </row>
    <row r="24" spans="1:2" x14ac:dyDescent="0.2">
      <c r="A24" s="1">
        <v>34.049999999999997</v>
      </c>
      <c r="B24" s="1">
        <v>5289.71</v>
      </c>
    </row>
    <row r="25" spans="1:2" x14ac:dyDescent="0.2">
      <c r="A25" s="1">
        <v>35.612000000000002</v>
      </c>
      <c r="B25" s="1">
        <v>5181.16</v>
      </c>
    </row>
    <row r="26" spans="1:2" x14ac:dyDescent="0.2">
      <c r="A26" s="1">
        <v>37.463000000000001</v>
      </c>
      <c r="B26" s="1">
        <v>5107.03</v>
      </c>
    </row>
    <row r="27" spans="1:2" x14ac:dyDescent="0.2">
      <c r="A27" s="1">
        <v>38.94</v>
      </c>
      <c r="B27" s="1">
        <v>4970.7299999999996</v>
      </c>
    </row>
    <row r="28" spans="1:2" x14ac:dyDescent="0.2">
      <c r="A28" s="1">
        <v>40.534999999999997</v>
      </c>
      <c r="B28" s="1">
        <v>4903.0600000000004</v>
      </c>
    </row>
    <row r="29" spans="1:2" x14ac:dyDescent="0.2">
      <c r="A29" s="1">
        <v>42.222999999999999</v>
      </c>
      <c r="B29" s="1">
        <v>4850.42</v>
      </c>
    </row>
    <row r="30" spans="1:2" x14ac:dyDescent="0.2">
      <c r="A30" s="1">
        <v>43.975999999999999</v>
      </c>
      <c r="B30" s="1">
        <v>4811.76</v>
      </c>
    </row>
    <row r="31" spans="1:2" x14ac:dyDescent="0.2">
      <c r="A31" s="1">
        <v>45.787999999999997</v>
      </c>
      <c r="B31" s="1">
        <v>4784.63</v>
      </c>
    </row>
    <row r="32" spans="1:2" x14ac:dyDescent="0.2">
      <c r="A32" s="1">
        <v>47.662999999999997</v>
      </c>
      <c r="B32" s="1">
        <v>4766.26</v>
      </c>
    </row>
    <row r="33" spans="1:2" x14ac:dyDescent="0.2">
      <c r="A33" s="1">
        <v>50.093000000000004</v>
      </c>
      <c r="B33" s="1">
        <v>4754.1499999999996</v>
      </c>
    </row>
    <row r="34" spans="1:2" x14ac:dyDescent="0.2">
      <c r="A34" s="1">
        <v>52.430999999999997</v>
      </c>
      <c r="B34" s="1">
        <v>4509.8</v>
      </c>
    </row>
    <row r="35" spans="1:2" x14ac:dyDescent="0.2">
      <c r="A35" s="1">
        <v>54.823</v>
      </c>
      <c r="B35" s="1">
        <v>4246.6000000000004</v>
      </c>
    </row>
    <row r="36" spans="1:2" x14ac:dyDescent="0.2">
      <c r="A36" s="1">
        <v>56.802999999999997</v>
      </c>
      <c r="B36" s="1">
        <v>3991.4</v>
      </c>
    </row>
    <row r="37" spans="1:2" x14ac:dyDescent="0.2">
      <c r="A37" s="1">
        <v>59.209000000000003</v>
      </c>
      <c r="B37" s="1">
        <v>3879.5</v>
      </c>
    </row>
    <row r="38" spans="1:2" x14ac:dyDescent="0.2">
      <c r="A38" s="1">
        <v>60.774000000000001</v>
      </c>
      <c r="B38" s="1">
        <v>3722.13</v>
      </c>
    </row>
    <row r="39" spans="1:2" x14ac:dyDescent="0.2">
      <c r="A39" s="1">
        <v>62.484999999999999</v>
      </c>
      <c r="B39" s="1">
        <v>3657.1</v>
      </c>
    </row>
    <row r="40" spans="1:2" x14ac:dyDescent="0.2">
      <c r="A40" s="1">
        <v>64.233999999999995</v>
      </c>
      <c r="B40" s="1">
        <v>3565.64</v>
      </c>
    </row>
    <row r="41" spans="1:2" x14ac:dyDescent="0.2">
      <c r="A41" s="1">
        <v>65.933999999999997</v>
      </c>
      <c r="B41" s="1">
        <v>3474.65</v>
      </c>
    </row>
    <row r="42" spans="1:2" x14ac:dyDescent="0.2">
      <c r="A42" s="1">
        <v>67.668000000000006</v>
      </c>
      <c r="B42" s="1">
        <v>3409.81</v>
      </c>
    </row>
    <row r="43" spans="1:2" x14ac:dyDescent="0.2">
      <c r="A43" s="1">
        <v>69.507999999999996</v>
      </c>
      <c r="B43" s="1">
        <v>3363.53</v>
      </c>
    </row>
    <row r="44" spans="1:2" x14ac:dyDescent="0.2">
      <c r="A44" s="1">
        <v>71.391000000000005</v>
      </c>
      <c r="B44" s="1">
        <v>3331.72</v>
      </c>
    </row>
    <row r="45" spans="1:2" x14ac:dyDescent="0.2">
      <c r="A45" s="1">
        <v>73.305999999999997</v>
      </c>
      <c r="B45" s="1">
        <v>3310.69</v>
      </c>
    </row>
    <row r="46" spans="1:2" x14ac:dyDescent="0.2">
      <c r="A46" s="1">
        <v>75.259</v>
      </c>
      <c r="B46" s="1">
        <v>3297.1</v>
      </c>
    </row>
    <row r="47" spans="1:2" x14ac:dyDescent="0.2">
      <c r="A47" s="1">
        <v>77.195999999999998</v>
      </c>
      <c r="B47" s="1">
        <v>3288.49</v>
      </c>
    </row>
    <row r="48" spans="1:2" x14ac:dyDescent="0.2">
      <c r="A48" s="1">
        <v>79.125</v>
      </c>
      <c r="B48" s="1">
        <v>3283.09</v>
      </c>
    </row>
    <row r="49" spans="1:2" x14ac:dyDescent="0.2">
      <c r="A49" s="1">
        <v>81.069000000000003</v>
      </c>
      <c r="B49" s="1">
        <v>3279.75</v>
      </c>
    </row>
    <row r="50" spans="1:2" x14ac:dyDescent="0.2">
      <c r="A50" s="1">
        <v>83.027000000000001</v>
      </c>
      <c r="B50" s="1">
        <v>3277.69</v>
      </c>
    </row>
    <row r="51" spans="1:2" x14ac:dyDescent="0.2">
      <c r="A51" s="1">
        <v>85.016999999999996</v>
      </c>
      <c r="B51" s="1">
        <v>3276.45</v>
      </c>
    </row>
    <row r="52" spans="1:2" x14ac:dyDescent="0.2">
      <c r="A52" s="1">
        <v>87.009</v>
      </c>
      <c r="B52" s="1">
        <v>3275.71</v>
      </c>
    </row>
    <row r="53" spans="1:2" x14ac:dyDescent="0.2">
      <c r="A53" s="1">
        <v>89.004000000000005</v>
      </c>
      <c r="B53" s="1">
        <v>3275.3</v>
      </c>
    </row>
    <row r="54" spans="1:2" x14ac:dyDescent="0.2">
      <c r="A54" s="1">
        <v>91.022999999999996</v>
      </c>
      <c r="B54" s="1">
        <v>3275.07</v>
      </c>
    </row>
    <row r="55" spans="1:2" x14ac:dyDescent="0.2">
      <c r="A55" s="1">
        <v>93.027000000000001</v>
      </c>
      <c r="B55" s="1">
        <v>3274.97</v>
      </c>
    </row>
    <row r="56" spans="1:2" x14ac:dyDescent="0.2">
      <c r="A56" s="1">
        <v>95.052000000000007</v>
      </c>
      <c r="B56" s="1">
        <v>3274.94</v>
      </c>
    </row>
    <row r="57" spans="1:2" x14ac:dyDescent="0.2">
      <c r="A57" s="1">
        <v>97.039000000000001</v>
      </c>
      <c r="B57" s="1">
        <v>3274.95</v>
      </c>
    </row>
    <row r="58" spans="1:2" x14ac:dyDescent="0.2">
      <c r="A58" s="1">
        <v>99.057000000000002</v>
      </c>
      <c r="B58" s="1">
        <v>3274.99</v>
      </c>
    </row>
    <row r="59" spans="1:2" x14ac:dyDescent="0.2">
      <c r="A59" s="1">
        <v>101.066</v>
      </c>
      <c r="B59" s="1">
        <v>3275.04</v>
      </c>
    </row>
    <row r="60" spans="1:2" x14ac:dyDescent="0.2">
      <c r="A60" s="1">
        <v>103.068</v>
      </c>
      <c r="B60" s="1">
        <v>3275.11</v>
      </c>
    </row>
    <row r="61" spans="1:2" x14ac:dyDescent="0.2">
      <c r="A61" s="1">
        <v>105.075</v>
      </c>
      <c r="B61" s="1">
        <v>3275.18</v>
      </c>
    </row>
    <row r="62" spans="1:2" x14ac:dyDescent="0.2">
      <c r="A62" s="1">
        <v>107.10599999999999</v>
      </c>
      <c r="B62" s="1">
        <v>3275.26</v>
      </c>
    </row>
    <row r="63" spans="1:2" x14ac:dyDescent="0.2">
      <c r="A63" s="1">
        <v>109.07899999999999</v>
      </c>
      <c r="B63" s="1">
        <v>3275.33</v>
      </c>
    </row>
    <row r="64" spans="1:2" x14ac:dyDescent="0.2">
      <c r="A64" s="1">
        <v>111.098</v>
      </c>
      <c r="B64" s="1">
        <v>3275.41</v>
      </c>
    </row>
    <row r="65" spans="1:2" x14ac:dyDescent="0.2">
      <c r="A65" s="1">
        <v>113.092</v>
      </c>
      <c r="B65" s="1">
        <v>3275.49</v>
      </c>
    </row>
    <row r="66" spans="1:2" x14ac:dyDescent="0.2">
      <c r="A66" s="1">
        <v>115.089</v>
      </c>
      <c r="B66" s="1">
        <v>3275.57</v>
      </c>
    </row>
    <row r="67" spans="1:2" x14ac:dyDescent="0.2">
      <c r="A67" s="1">
        <v>117.084</v>
      </c>
      <c r="B67" s="1">
        <v>3275.65</v>
      </c>
    </row>
    <row r="68" spans="1:2" x14ac:dyDescent="0.2">
      <c r="A68" s="1">
        <v>119.092</v>
      </c>
      <c r="B68" s="1">
        <v>3275.73</v>
      </c>
    </row>
    <row r="69" spans="1:2" x14ac:dyDescent="0.2">
      <c r="A69" s="1">
        <v>121.072</v>
      </c>
      <c r="B69" s="1">
        <v>3275.82</v>
      </c>
    </row>
    <row r="70" spans="1:2" x14ac:dyDescent="0.2">
      <c r="A70" s="1">
        <v>123.072</v>
      </c>
      <c r="B70" s="1">
        <v>3275.9</v>
      </c>
    </row>
    <row r="71" spans="1:2" x14ac:dyDescent="0.2">
      <c r="A71" s="1">
        <v>125.09</v>
      </c>
      <c r="B71" s="1">
        <v>3275.98</v>
      </c>
    </row>
    <row r="72" spans="1:2" x14ac:dyDescent="0.2">
      <c r="A72" s="1">
        <v>127.09399999999999</v>
      </c>
      <c r="B72" s="1">
        <v>3276.06</v>
      </c>
    </row>
    <row r="73" spans="1:2" x14ac:dyDescent="0.2">
      <c r="A73" s="1">
        <v>129.08600000000001</v>
      </c>
      <c r="B73" s="1">
        <v>3276.14</v>
      </c>
    </row>
    <row r="74" spans="1:2" x14ac:dyDescent="0.2">
      <c r="A74" s="1">
        <v>131.08600000000001</v>
      </c>
      <c r="B74" s="1">
        <v>3276.22</v>
      </c>
    </row>
    <row r="75" spans="1:2" x14ac:dyDescent="0.2">
      <c r="A75" s="1">
        <v>133.072</v>
      </c>
      <c r="B75" s="1">
        <v>3276.3</v>
      </c>
    </row>
    <row r="76" spans="1:2" x14ac:dyDescent="0.2">
      <c r="A76" s="1">
        <v>135.06800000000001</v>
      </c>
      <c r="B76" s="1">
        <v>3276.38</v>
      </c>
    </row>
    <row r="77" spans="1:2" x14ac:dyDescent="0.2">
      <c r="A77" s="1">
        <v>137.06299999999999</v>
      </c>
      <c r="B77" s="1">
        <v>3276.47</v>
      </c>
    </row>
    <row r="78" spans="1:2" x14ac:dyDescent="0.2">
      <c r="A78" s="1">
        <v>139.06899999999999</v>
      </c>
      <c r="B78" s="1">
        <v>3276.55</v>
      </c>
    </row>
    <row r="79" spans="1:2" x14ac:dyDescent="0.2">
      <c r="A79" s="1">
        <v>141.083</v>
      </c>
      <c r="B79" s="1">
        <v>3276.63</v>
      </c>
    </row>
    <row r="80" spans="1:2" x14ac:dyDescent="0.2">
      <c r="A80" s="1">
        <v>143.08699999999999</v>
      </c>
      <c r="B80" s="1">
        <v>3276.71</v>
      </c>
    </row>
    <row r="81" spans="1:2" x14ac:dyDescent="0.2">
      <c r="A81" s="1">
        <v>145.06899999999999</v>
      </c>
      <c r="B81" s="1">
        <v>3276.79</v>
      </c>
    </row>
    <row r="82" spans="1:2" x14ac:dyDescent="0.2">
      <c r="A82" s="1">
        <v>147.07</v>
      </c>
      <c r="B82" s="1">
        <v>3276.87</v>
      </c>
    </row>
    <row r="83" spans="1:2" x14ac:dyDescent="0.2">
      <c r="A83" s="1">
        <v>149.08699999999999</v>
      </c>
      <c r="B83" s="1">
        <v>3276.95</v>
      </c>
    </row>
    <row r="84" spans="1:2" x14ac:dyDescent="0.2">
      <c r="A84" s="1">
        <v>151.08199999999999</v>
      </c>
      <c r="B84" s="1">
        <v>3277.03</v>
      </c>
    </row>
    <row r="85" spans="1:2" x14ac:dyDescent="0.2">
      <c r="A85" s="1">
        <v>153.07900000000001</v>
      </c>
      <c r="B85" s="1">
        <v>3277.11</v>
      </c>
    </row>
    <row r="86" spans="1:2" x14ac:dyDescent="0.2">
      <c r="A86" s="1">
        <v>155.08699999999999</v>
      </c>
      <c r="B86" s="1">
        <v>3277.2</v>
      </c>
    </row>
    <row r="87" spans="1:2" x14ac:dyDescent="0.2">
      <c r="A87" s="1">
        <v>157.06800000000001</v>
      </c>
      <c r="B87" s="1">
        <v>3277.28</v>
      </c>
    </row>
    <row r="88" spans="1:2" x14ac:dyDescent="0.2">
      <c r="A88" s="1">
        <v>159.06800000000001</v>
      </c>
      <c r="B88" s="1">
        <v>3277.36</v>
      </c>
    </row>
    <row r="89" spans="1:2" x14ac:dyDescent="0.2">
      <c r="A89" s="1">
        <v>161.08600000000001</v>
      </c>
      <c r="B89" s="1">
        <v>3277.44</v>
      </c>
    </row>
    <row r="90" spans="1:2" x14ac:dyDescent="0.2">
      <c r="A90" s="1">
        <v>163.08000000000001</v>
      </c>
      <c r="B90" s="1">
        <v>3277.52</v>
      </c>
    </row>
    <row r="91" spans="1:2" x14ac:dyDescent="0.2">
      <c r="A91" s="1">
        <v>165.07599999999999</v>
      </c>
      <c r="B91" s="1">
        <v>3277.6</v>
      </c>
    </row>
    <row r="92" spans="1:2" x14ac:dyDescent="0.2">
      <c r="A92" s="1">
        <v>167.084</v>
      </c>
      <c r="B92" s="1">
        <v>3277.68</v>
      </c>
    </row>
    <row r="93" spans="1:2" x14ac:dyDescent="0.2">
      <c r="A93" s="1">
        <v>169.066</v>
      </c>
      <c r="B93" s="1">
        <v>3277.76</v>
      </c>
    </row>
    <row r="94" spans="1:2" x14ac:dyDescent="0.2">
      <c r="A94" s="1">
        <v>171.065</v>
      </c>
      <c r="B94" s="1">
        <v>3277.85</v>
      </c>
    </row>
    <row r="95" spans="1:2" x14ac:dyDescent="0.2">
      <c r="A95" s="1">
        <v>173.083</v>
      </c>
      <c r="B95" s="1">
        <v>3277.93</v>
      </c>
    </row>
    <row r="96" spans="1:2" x14ac:dyDescent="0.2">
      <c r="A96" s="1">
        <v>175.078</v>
      </c>
      <c r="B96" s="1">
        <v>3278.01</v>
      </c>
    </row>
    <row r="97" spans="1:2" x14ac:dyDescent="0.2">
      <c r="A97" s="1">
        <v>177.07599999999999</v>
      </c>
      <c r="B97" s="1">
        <v>3278.09</v>
      </c>
    </row>
    <row r="98" spans="1:2" x14ac:dyDescent="0.2">
      <c r="A98" s="1">
        <v>179.083</v>
      </c>
      <c r="B98" s="1">
        <v>3278.17</v>
      </c>
    </row>
    <row r="99" spans="1:2" x14ac:dyDescent="0.2">
      <c r="A99" s="1">
        <v>181.066</v>
      </c>
      <c r="B99" s="1">
        <v>3278.25</v>
      </c>
    </row>
    <row r="100" spans="1:2" x14ac:dyDescent="0.2">
      <c r="A100" s="1">
        <v>183.06399999999999</v>
      </c>
      <c r="B100" s="1">
        <v>3278.33</v>
      </c>
    </row>
    <row r="101" spans="1:2" x14ac:dyDescent="0.2">
      <c r="A101" s="1">
        <v>185.083</v>
      </c>
      <c r="B101" s="1">
        <v>3278.41</v>
      </c>
    </row>
    <row r="102" spans="1:2" x14ac:dyDescent="0.2">
      <c r="A102" s="1">
        <v>187.077</v>
      </c>
      <c r="B102" s="1">
        <v>3278.5</v>
      </c>
    </row>
    <row r="103" spans="1:2" x14ac:dyDescent="0.2">
      <c r="A103" s="1">
        <v>189.07900000000001</v>
      </c>
      <c r="B103" s="1">
        <v>3278.58</v>
      </c>
    </row>
    <row r="104" spans="1:2" x14ac:dyDescent="0.2">
      <c r="A104" s="1">
        <v>191.083</v>
      </c>
      <c r="B104" s="1">
        <v>3278.66</v>
      </c>
    </row>
    <row r="105" spans="1:2" x14ac:dyDescent="0.2">
      <c r="A105" s="1">
        <v>193.06299999999999</v>
      </c>
      <c r="B105" s="1">
        <v>3278.74</v>
      </c>
    </row>
    <row r="106" spans="1:2" x14ac:dyDescent="0.2">
      <c r="A106" s="1">
        <v>195.06299999999999</v>
      </c>
      <c r="B106" s="1">
        <v>3278.82</v>
      </c>
    </row>
    <row r="107" spans="1:2" x14ac:dyDescent="0.2">
      <c r="A107" s="1">
        <v>197.08199999999999</v>
      </c>
      <c r="B107" s="1">
        <v>3278.9</v>
      </c>
    </row>
    <row r="108" spans="1:2" x14ac:dyDescent="0.2">
      <c r="A108" s="1">
        <v>199.077</v>
      </c>
      <c r="B108" s="1">
        <v>3278.98</v>
      </c>
    </row>
    <row r="109" spans="1:2" x14ac:dyDescent="0.2">
      <c r="A109" s="1">
        <v>201.07599999999999</v>
      </c>
      <c r="B109" s="1">
        <v>3279.06</v>
      </c>
    </row>
    <row r="110" spans="1:2" x14ac:dyDescent="0.2">
      <c r="A110" s="1">
        <v>203.08199999999999</v>
      </c>
      <c r="B110" s="1">
        <v>3279.14</v>
      </c>
    </row>
    <row r="111" spans="1:2" x14ac:dyDescent="0.2">
      <c r="A111" s="1">
        <v>205.06399999999999</v>
      </c>
      <c r="B111" s="1">
        <v>3279.23</v>
      </c>
    </row>
    <row r="112" spans="1:2" x14ac:dyDescent="0.2">
      <c r="A112" s="1">
        <v>207.06399999999999</v>
      </c>
      <c r="B112" s="1">
        <v>3279.31</v>
      </c>
    </row>
    <row r="113" spans="1:2" x14ac:dyDescent="0.2">
      <c r="A113" s="1">
        <v>209.08199999999999</v>
      </c>
      <c r="B113" s="1">
        <v>3279.39</v>
      </c>
    </row>
    <row r="114" spans="1:2" x14ac:dyDescent="0.2">
      <c r="A114" s="1">
        <v>211.077</v>
      </c>
      <c r="B114" s="1">
        <v>3279.47</v>
      </c>
    </row>
    <row r="115" spans="1:2" x14ac:dyDescent="0.2">
      <c r="A115" s="1">
        <v>213.07499999999999</v>
      </c>
      <c r="B115" s="1">
        <v>3279.55</v>
      </c>
    </row>
    <row r="116" spans="1:2" x14ac:dyDescent="0.2">
      <c r="A116" s="1">
        <v>215.072</v>
      </c>
      <c r="B116" s="1">
        <v>3279.63</v>
      </c>
    </row>
    <row r="117" spans="1:2" x14ac:dyDescent="0.2">
      <c r="A117" s="1">
        <v>217.06</v>
      </c>
      <c r="B117" s="1">
        <v>3279.71</v>
      </c>
    </row>
    <row r="118" spans="1:2" x14ac:dyDescent="0.2">
      <c r="A118" s="1">
        <v>219.05699999999999</v>
      </c>
      <c r="B118" s="1">
        <v>3279.79</v>
      </c>
    </row>
    <row r="119" spans="1:2" x14ac:dyDescent="0.2">
      <c r="A119" s="1">
        <v>221.053</v>
      </c>
      <c r="B119" s="1">
        <v>3279.88</v>
      </c>
    </row>
    <row r="120" spans="1:2" x14ac:dyDescent="0.2">
      <c r="A120" s="1">
        <v>223.05199999999999</v>
      </c>
      <c r="B120" s="1">
        <v>3279.96</v>
      </c>
    </row>
    <row r="121" spans="1:2" x14ac:dyDescent="0.2">
      <c r="A121" s="1">
        <v>225.04900000000001</v>
      </c>
      <c r="B121" s="1">
        <v>3280.04</v>
      </c>
    </row>
    <row r="122" spans="1:2" x14ac:dyDescent="0.2">
      <c r="A122" s="1">
        <v>227.04900000000001</v>
      </c>
      <c r="B122" s="1">
        <v>3280.12</v>
      </c>
    </row>
    <row r="123" spans="1:2" x14ac:dyDescent="0.2">
      <c r="A123" s="1">
        <v>229.03399999999999</v>
      </c>
      <c r="B123" s="1">
        <v>3280.2</v>
      </c>
    </row>
    <row r="124" spans="1:2" x14ac:dyDescent="0.2">
      <c r="A124" s="1">
        <v>231.06200000000001</v>
      </c>
      <c r="B124" s="1">
        <v>3280.28</v>
      </c>
    </row>
    <row r="125" spans="1:2" x14ac:dyDescent="0.2">
      <c r="A125" s="1">
        <v>233.08</v>
      </c>
      <c r="B125" s="1">
        <v>3280.36</v>
      </c>
    </row>
    <row r="126" spans="1:2" x14ac:dyDescent="0.2">
      <c r="A126" s="1">
        <v>235.07400000000001</v>
      </c>
      <c r="B126" s="1">
        <v>3280.44</v>
      </c>
    </row>
    <row r="127" spans="1:2" x14ac:dyDescent="0.2">
      <c r="A127" s="1">
        <v>237.07499999999999</v>
      </c>
      <c r="B127" s="1">
        <v>3280.53</v>
      </c>
    </row>
    <row r="128" spans="1:2" x14ac:dyDescent="0.2">
      <c r="A128" s="1">
        <v>239.071</v>
      </c>
      <c r="B128" s="1">
        <v>3280.61</v>
      </c>
    </row>
    <row r="129" spans="1:2" x14ac:dyDescent="0.2">
      <c r="A129" s="1">
        <v>241.05799999999999</v>
      </c>
      <c r="B129" s="1">
        <v>3280.69</v>
      </c>
    </row>
    <row r="130" spans="1:2" x14ac:dyDescent="0.2">
      <c r="A130" s="1">
        <v>243.05600000000001</v>
      </c>
      <c r="B130" s="1">
        <v>3280.77</v>
      </c>
    </row>
    <row r="131" spans="1:2" x14ac:dyDescent="0.2">
      <c r="A131" s="1">
        <v>245.05</v>
      </c>
      <c r="B131" s="1">
        <v>3280.85</v>
      </c>
    </row>
    <row r="132" spans="1:2" x14ac:dyDescent="0.2">
      <c r="A132" s="1">
        <v>247.04900000000001</v>
      </c>
      <c r="B132" s="1">
        <v>3280.93</v>
      </c>
    </row>
    <row r="133" spans="1:2" x14ac:dyDescent="0.2">
      <c r="A133" s="1">
        <v>249.048</v>
      </c>
      <c r="B133" s="1">
        <v>3281.01</v>
      </c>
    </row>
    <row r="134" spans="1:2" x14ac:dyDescent="0.2">
      <c r="A134" s="1">
        <v>251.047</v>
      </c>
      <c r="B134" s="1">
        <v>3281.09</v>
      </c>
    </row>
    <row r="135" spans="1:2" x14ac:dyDescent="0.2">
      <c r="A135" s="1">
        <v>253.03399999999999</v>
      </c>
      <c r="B135" s="1">
        <v>3281.18</v>
      </c>
    </row>
    <row r="136" spans="1:2" x14ac:dyDescent="0.2">
      <c r="A136" s="1">
        <v>255.06200000000001</v>
      </c>
      <c r="B136" s="1">
        <v>3281.26</v>
      </c>
    </row>
    <row r="137" spans="1:2" x14ac:dyDescent="0.2">
      <c r="A137" s="1">
        <v>257.077</v>
      </c>
      <c r="B137" s="1">
        <v>3281.34</v>
      </c>
    </row>
    <row r="138" spans="1:2" x14ac:dyDescent="0.2">
      <c r="A138" s="1">
        <v>259.072</v>
      </c>
      <c r="B138" s="1">
        <v>3281.42</v>
      </c>
    </row>
    <row r="139" spans="1:2" x14ac:dyDescent="0.2">
      <c r="A139" s="1">
        <v>261.06900000000002</v>
      </c>
      <c r="B139" s="1">
        <v>3281.5</v>
      </c>
    </row>
    <row r="140" spans="1:2" x14ac:dyDescent="0.2">
      <c r="A140" s="1">
        <v>263.07</v>
      </c>
      <c r="B140" s="1">
        <v>3281.58</v>
      </c>
    </row>
    <row r="141" spans="1:2" x14ac:dyDescent="0.2">
      <c r="A141" s="1">
        <v>265.053</v>
      </c>
      <c r="B141" s="1">
        <v>3281.66</v>
      </c>
    </row>
    <row r="142" spans="1:2" x14ac:dyDescent="0.2">
      <c r="A142" s="1">
        <v>267.05500000000001</v>
      </c>
      <c r="B142" s="1">
        <v>3281.74</v>
      </c>
    </row>
    <row r="143" spans="1:2" x14ac:dyDescent="0.2">
      <c r="A143" s="1">
        <v>269.07</v>
      </c>
      <c r="B143" s="1">
        <v>3281.83</v>
      </c>
    </row>
    <row r="144" spans="1:2" x14ac:dyDescent="0.2">
      <c r="A144" s="1">
        <v>271.07299999999998</v>
      </c>
      <c r="B144" s="1">
        <v>3281.91</v>
      </c>
    </row>
    <row r="145" spans="1:2" x14ac:dyDescent="0.2">
      <c r="A145" s="1">
        <v>273.06799999999998</v>
      </c>
      <c r="B145" s="1">
        <v>3281.99</v>
      </c>
    </row>
    <row r="146" spans="1:2" x14ac:dyDescent="0.2">
      <c r="A146" s="1">
        <v>275.06900000000002</v>
      </c>
      <c r="B146" s="1">
        <v>3282.07</v>
      </c>
    </row>
    <row r="147" spans="1:2" x14ac:dyDescent="0.2">
      <c r="A147" s="1">
        <v>277.053</v>
      </c>
      <c r="B147" s="1">
        <v>3282.15</v>
      </c>
    </row>
    <row r="148" spans="1:2" x14ac:dyDescent="0.2">
      <c r="A148" s="1">
        <v>279.05399999999997</v>
      </c>
      <c r="B148" s="1">
        <v>3282.23</v>
      </c>
    </row>
    <row r="149" spans="1:2" x14ac:dyDescent="0.2">
      <c r="A149" s="1">
        <v>281.07100000000003</v>
      </c>
      <c r="B149" s="1">
        <v>3282.31</v>
      </c>
    </row>
    <row r="150" spans="1:2" x14ac:dyDescent="0.2">
      <c r="A150" s="1">
        <v>283.072</v>
      </c>
      <c r="B150" s="1">
        <v>3282.39</v>
      </c>
    </row>
    <row r="151" spans="1:2" x14ac:dyDescent="0.2">
      <c r="A151" s="1">
        <v>285.06799999999998</v>
      </c>
      <c r="B151" s="1">
        <v>3282.48</v>
      </c>
    </row>
    <row r="152" spans="1:2" x14ac:dyDescent="0.2">
      <c r="A152" s="1">
        <v>287.06799999999998</v>
      </c>
      <c r="B152" s="1">
        <v>3282.56</v>
      </c>
    </row>
    <row r="153" spans="1:2" x14ac:dyDescent="0.2">
      <c r="A153" s="1">
        <v>289.05500000000001</v>
      </c>
      <c r="B153" s="1">
        <v>3282.64</v>
      </c>
    </row>
    <row r="154" spans="1:2" x14ac:dyDescent="0.2">
      <c r="A154" s="1">
        <v>291.05599999999998</v>
      </c>
      <c r="B154" s="1">
        <v>3282.72</v>
      </c>
    </row>
    <row r="155" spans="1:2" x14ac:dyDescent="0.2">
      <c r="A155" s="1">
        <v>293.07100000000003</v>
      </c>
      <c r="B155" s="1">
        <v>3282.8</v>
      </c>
    </row>
    <row r="156" spans="1:2" x14ac:dyDescent="0.2">
      <c r="A156" s="1">
        <v>295.07299999999998</v>
      </c>
      <c r="B156" s="1">
        <v>3282.88</v>
      </c>
    </row>
    <row r="157" spans="1:2" x14ac:dyDescent="0.2">
      <c r="A157" s="1">
        <v>297.06900000000002</v>
      </c>
      <c r="B157" s="1">
        <v>3282.96</v>
      </c>
    </row>
    <row r="158" spans="1:2" x14ac:dyDescent="0.2">
      <c r="A158" s="1">
        <v>299.06799999999998</v>
      </c>
      <c r="B158" s="1">
        <v>3283.04</v>
      </c>
    </row>
    <row r="159" spans="1:2" x14ac:dyDescent="0.2">
      <c r="A159" s="1">
        <v>301.05399999999997</v>
      </c>
      <c r="B159" s="1">
        <v>3283.12</v>
      </c>
    </row>
    <row r="160" spans="1:2" x14ac:dyDescent="0.2">
      <c r="A160" s="1">
        <v>303.05399999999997</v>
      </c>
      <c r="B160" s="1">
        <v>3283.21</v>
      </c>
    </row>
    <row r="161" spans="1:2" x14ac:dyDescent="0.2">
      <c r="A161" s="1">
        <v>305.07</v>
      </c>
      <c r="B161" s="1">
        <v>3283.29</v>
      </c>
    </row>
    <row r="162" spans="1:2" x14ac:dyDescent="0.2">
      <c r="A162" s="1">
        <v>307.072</v>
      </c>
      <c r="B162" s="1">
        <v>3283.37</v>
      </c>
    </row>
    <row r="163" spans="1:2" x14ac:dyDescent="0.2">
      <c r="A163" s="1">
        <v>309.06700000000001</v>
      </c>
      <c r="B163" s="1">
        <v>3283.45</v>
      </c>
    </row>
    <row r="164" spans="1:2" x14ac:dyDescent="0.2">
      <c r="A164" s="1">
        <v>311.06599999999997</v>
      </c>
      <c r="B164" s="1">
        <v>3283.53</v>
      </c>
    </row>
    <row r="165" spans="1:2" x14ac:dyDescent="0.2">
      <c r="A165" s="1">
        <v>313.05099999999999</v>
      </c>
      <c r="B165" s="1">
        <v>3283.61</v>
      </c>
    </row>
    <row r="166" spans="1:2" x14ac:dyDescent="0.2">
      <c r="A166" s="1">
        <v>315.053</v>
      </c>
      <c r="B166" s="1">
        <v>3283.69</v>
      </c>
    </row>
    <row r="167" spans="1:2" x14ac:dyDescent="0.2">
      <c r="A167" s="1">
        <v>317.06900000000002</v>
      </c>
      <c r="B167" s="1">
        <v>3283.77</v>
      </c>
    </row>
    <row r="168" spans="1:2" x14ac:dyDescent="0.2">
      <c r="A168" s="1">
        <v>319.07100000000003</v>
      </c>
      <c r="B168" s="1">
        <v>3283.86</v>
      </c>
    </row>
    <row r="169" spans="1:2" x14ac:dyDescent="0.2">
      <c r="A169" s="1">
        <v>321.065</v>
      </c>
      <c r="B169" s="1">
        <v>3283.94</v>
      </c>
    </row>
    <row r="170" spans="1:2" x14ac:dyDescent="0.2">
      <c r="A170" s="1">
        <v>323.065</v>
      </c>
      <c r="B170" s="1">
        <v>3284.02</v>
      </c>
    </row>
    <row r="171" spans="1:2" x14ac:dyDescent="0.2">
      <c r="A171" s="1">
        <v>325.04899999999998</v>
      </c>
      <c r="B171" s="1">
        <v>3284.1</v>
      </c>
    </row>
    <row r="172" spans="1:2" x14ac:dyDescent="0.2">
      <c r="A172" s="1">
        <v>327.05</v>
      </c>
      <c r="B172" s="1">
        <v>3284.18</v>
      </c>
    </row>
    <row r="173" spans="1:2" x14ac:dyDescent="0.2">
      <c r="A173" s="1">
        <v>329.072</v>
      </c>
      <c r="B173" s="1">
        <v>3284.26</v>
      </c>
    </row>
    <row r="174" spans="1:2" x14ac:dyDescent="0.2">
      <c r="A174" s="1">
        <v>331.06900000000002</v>
      </c>
      <c r="B174" s="1">
        <v>3284.34</v>
      </c>
    </row>
    <row r="175" spans="1:2" x14ac:dyDescent="0.2">
      <c r="A175" s="1">
        <v>333.06400000000002</v>
      </c>
      <c r="B175" s="1">
        <v>3284.42</v>
      </c>
    </row>
    <row r="176" spans="1:2" x14ac:dyDescent="0.2">
      <c r="A176" s="1">
        <v>335.06200000000001</v>
      </c>
      <c r="B176" s="1">
        <v>3284.51</v>
      </c>
    </row>
    <row r="177" spans="1:2" x14ac:dyDescent="0.2">
      <c r="A177" s="1">
        <v>337.048</v>
      </c>
      <c r="B177" s="1">
        <v>3284.59</v>
      </c>
    </row>
    <row r="178" spans="1:2" x14ac:dyDescent="0.2">
      <c r="A178" s="1">
        <v>339.05</v>
      </c>
      <c r="B178" s="1">
        <v>3284.67</v>
      </c>
    </row>
    <row r="179" spans="1:2" x14ac:dyDescent="0.2">
      <c r="A179" s="1">
        <v>341.06599999999997</v>
      </c>
      <c r="B179" s="1">
        <v>3284.75</v>
      </c>
    </row>
    <row r="180" spans="1:2" x14ac:dyDescent="0.2">
      <c r="A180" s="1">
        <v>343.06799999999998</v>
      </c>
      <c r="B180" s="1">
        <v>3284.83</v>
      </c>
    </row>
    <row r="181" spans="1:2" x14ac:dyDescent="0.2">
      <c r="A181" s="1">
        <v>345.06299999999999</v>
      </c>
      <c r="B181" s="1">
        <v>3284.91</v>
      </c>
    </row>
    <row r="182" spans="1:2" x14ac:dyDescent="0.2">
      <c r="A182" s="1">
        <v>347.06299999999999</v>
      </c>
      <c r="B182" s="1">
        <v>3284.99</v>
      </c>
    </row>
    <row r="183" spans="1:2" x14ac:dyDescent="0.2">
      <c r="A183" s="1">
        <v>349.04899999999998</v>
      </c>
      <c r="B183" s="1">
        <v>3285.07</v>
      </c>
    </row>
    <row r="184" spans="1:2" x14ac:dyDescent="0.2">
      <c r="A184" s="1">
        <v>351.05</v>
      </c>
      <c r="B184" s="1">
        <v>3285.15</v>
      </c>
    </row>
    <row r="185" spans="1:2" x14ac:dyDescent="0.2">
      <c r="A185" s="1">
        <v>353.06400000000002</v>
      </c>
      <c r="B185" s="1">
        <v>3285.24</v>
      </c>
    </row>
    <row r="186" spans="1:2" x14ac:dyDescent="0.2">
      <c r="A186" s="1">
        <v>355.06799999999998</v>
      </c>
      <c r="B186" s="1">
        <v>3285.32</v>
      </c>
    </row>
    <row r="187" spans="1:2" x14ac:dyDescent="0.2">
      <c r="A187" s="1">
        <v>357.06400000000002</v>
      </c>
      <c r="B187" s="1">
        <v>3285.4</v>
      </c>
    </row>
    <row r="188" spans="1:2" x14ac:dyDescent="0.2">
      <c r="A188" s="1">
        <v>359.06400000000002</v>
      </c>
      <c r="B188" s="1">
        <v>3285.48</v>
      </c>
    </row>
    <row r="189" spans="1:2" x14ac:dyDescent="0.2">
      <c r="A189" s="1">
        <v>361.04899999999998</v>
      </c>
      <c r="B189" s="1">
        <v>3285.56</v>
      </c>
    </row>
    <row r="190" spans="1:2" x14ac:dyDescent="0.2">
      <c r="A190" s="1">
        <v>363.048</v>
      </c>
      <c r="B190" s="1">
        <v>3285.64</v>
      </c>
    </row>
    <row r="191" spans="1:2" x14ac:dyDescent="0.2">
      <c r="A191" s="1">
        <v>365.06400000000002</v>
      </c>
      <c r="B191" s="1">
        <v>3285.72</v>
      </c>
    </row>
    <row r="192" spans="1:2" x14ac:dyDescent="0.2">
      <c r="A192" s="1">
        <v>367.06599999999997</v>
      </c>
      <c r="B192" s="1">
        <v>3285.8</v>
      </c>
    </row>
    <row r="193" spans="1:3" x14ac:dyDescent="0.2">
      <c r="A193" s="1">
        <v>369.06</v>
      </c>
      <c r="B193" s="1">
        <v>3285.89</v>
      </c>
    </row>
    <row r="194" spans="1:3" x14ac:dyDescent="0.2">
      <c r="A194" s="1">
        <v>371.05799999999999</v>
      </c>
      <c r="B194" s="1">
        <v>3285.97</v>
      </c>
    </row>
    <row r="195" spans="1:3" x14ac:dyDescent="0.2">
      <c r="A195" s="1">
        <v>373.04599999999999</v>
      </c>
      <c r="B195" s="1">
        <v>3286.05</v>
      </c>
    </row>
    <row r="196" spans="1:3" x14ac:dyDescent="0.2">
      <c r="A196" s="1">
        <v>375.04599999999999</v>
      </c>
      <c r="B196" s="1">
        <v>3286.13</v>
      </c>
    </row>
    <row r="197" spans="1:3" x14ac:dyDescent="0.2">
      <c r="A197" s="1">
        <v>377.06</v>
      </c>
      <c r="B197" s="1">
        <v>3286.21</v>
      </c>
    </row>
    <row r="198" spans="1:3" x14ac:dyDescent="0.2">
      <c r="A198" s="1">
        <v>379.06400000000002</v>
      </c>
      <c r="B198" s="1">
        <v>3286.29</v>
      </c>
    </row>
    <row r="199" spans="1:3" x14ac:dyDescent="0.2">
      <c r="A199" s="1">
        <v>381.05700000000002</v>
      </c>
      <c r="B199" s="1">
        <v>3286.37</v>
      </c>
    </row>
    <row r="200" spans="1:3" x14ac:dyDescent="0.2">
      <c r="A200" s="1">
        <v>383.05799999999999</v>
      </c>
      <c r="B200" s="1">
        <v>3286.45</v>
      </c>
    </row>
    <row r="201" spans="1:3" x14ac:dyDescent="0.2">
      <c r="A201" s="1">
        <v>385.04399999999998</v>
      </c>
      <c r="B201" s="1">
        <v>3286.53</v>
      </c>
    </row>
    <row r="202" spans="1:3" x14ac:dyDescent="0.2">
      <c r="A202" s="1">
        <v>16.495999999999999</v>
      </c>
      <c r="C202" s="1">
        <v>0</v>
      </c>
    </row>
    <row r="203" spans="1:3" x14ac:dyDescent="0.2">
      <c r="A203" s="1">
        <v>18.085999999999999</v>
      </c>
      <c r="C203" s="1">
        <v>5082.66</v>
      </c>
    </row>
    <row r="204" spans="1:3" x14ac:dyDescent="0.2">
      <c r="A204" s="1">
        <v>19.302</v>
      </c>
      <c r="C204" s="1">
        <v>5064.62</v>
      </c>
    </row>
    <row r="205" spans="1:3" x14ac:dyDescent="0.2">
      <c r="A205" s="1">
        <v>20.891999999999999</v>
      </c>
      <c r="C205" s="1">
        <v>5055.1899999999996</v>
      </c>
    </row>
    <row r="206" spans="1:3" x14ac:dyDescent="0.2">
      <c r="A206" s="1">
        <v>22.452999999999999</v>
      </c>
      <c r="C206" s="1">
        <v>5031.6000000000004</v>
      </c>
    </row>
    <row r="207" spans="1:3" x14ac:dyDescent="0.2">
      <c r="A207" s="1">
        <v>24.07</v>
      </c>
      <c r="C207" s="1">
        <v>5010.97</v>
      </c>
    </row>
    <row r="208" spans="1:3" x14ac:dyDescent="0.2">
      <c r="A208" s="1">
        <v>25.632999999999999</v>
      </c>
      <c r="C208" s="1">
        <v>4985.12</v>
      </c>
    </row>
    <row r="209" spans="1:3" x14ac:dyDescent="0.2">
      <c r="A209" s="1">
        <v>27.248999999999999</v>
      </c>
      <c r="C209" s="1">
        <v>4966.42</v>
      </c>
    </row>
    <row r="210" spans="1:3" x14ac:dyDescent="0.2">
      <c r="A210" s="1">
        <v>28.466000000000001</v>
      </c>
      <c r="C210" s="1">
        <v>4941.38</v>
      </c>
    </row>
    <row r="211" spans="1:3" x14ac:dyDescent="0.2">
      <c r="A211" s="1">
        <v>30.056000000000001</v>
      </c>
      <c r="C211" s="1">
        <v>4928.53</v>
      </c>
    </row>
    <row r="212" spans="1:3" x14ac:dyDescent="0.2">
      <c r="A212" s="1">
        <v>31.617999999999999</v>
      </c>
      <c r="C212" s="1">
        <v>4911.24</v>
      </c>
    </row>
    <row r="213" spans="1:3" x14ac:dyDescent="0.2">
      <c r="A213" s="1">
        <v>33.206000000000003</v>
      </c>
      <c r="C213" s="1">
        <v>4899.5600000000004</v>
      </c>
    </row>
    <row r="214" spans="1:3" x14ac:dyDescent="0.2">
      <c r="A214" s="1">
        <v>34.74</v>
      </c>
      <c r="C214" s="1">
        <v>4887.9399999999996</v>
      </c>
    </row>
    <row r="215" spans="1:3" x14ac:dyDescent="0.2">
      <c r="A215" s="1">
        <v>36.357999999999997</v>
      </c>
      <c r="C215" s="1">
        <v>4880.24</v>
      </c>
    </row>
    <row r="216" spans="1:3" x14ac:dyDescent="0.2">
      <c r="A216" s="1">
        <v>37.932000000000002</v>
      </c>
      <c r="C216" s="1">
        <v>4867.9399999999996</v>
      </c>
    </row>
    <row r="217" spans="1:3" x14ac:dyDescent="0.2">
      <c r="A217" s="1">
        <v>39.612000000000002</v>
      </c>
      <c r="C217" s="1">
        <v>4859.71</v>
      </c>
    </row>
    <row r="218" spans="1:3" x14ac:dyDescent="0.2">
      <c r="A218" s="1">
        <v>41.353000000000002</v>
      </c>
      <c r="C218" s="1">
        <v>4853.72</v>
      </c>
    </row>
    <row r="219" spans="1:3" x14ac:dyDescent="0.2">
      <c r="A219" s="1">
        <v>43.14</v>
      </c>
      <c r="C219" s="1">
        <v>4849.54</v>
      </c>
    </row>
    <row r="220" spans="1:3" x14ac:dyDescent="0.2">
      <c r="A220" s="1">
        <v>44.954999999999998</v>
      </c>
      <c r="C220" s="1">
        <v>4846.72</v>
      </c>
    </row>
    <row r="221" spans="1:3" x14ac:dyDescent="0.2">
      <c r="A221" s="1">
        <v>46.808</v>
      </c>
      <c r="C221" s="1">
        <v>4844.87</v>
      </c>
    </row>
    <row r="222" spans="1:3" x14ac:dyDescent="0.2">
      <c r="A222" s="1">
        <v>48.7</v>
      </c>
      <c r="C222" s="1">
        <v>4843.6899999999996</v>
      </c>
    </row>
    <row r="223" spans="1:3" x14ac:dyDescent="0.2">
      <c r="A223" s="1">
        <v>51.113999999999997</v>
      </c>
      <c r="C223" s="1">
        <v>4842.95</v>
      </c>
    </row>
    <row r="224" spans="1:3" x14ac:dyDescent="0.2">
      <c r="A224" s="1">
        <v>53.45</v>
      </c>
      <c r="C224" s="1">
        <v>4594.1899999999996</v>
      </c>
    </row>
    <row r="225" spans="1:3" x14ac:dyDescent="0.2">
      <c r="A225" s="1">
        <v>56.121000000000002</v>
      </c>
      <c r="C225" s="1">
        <v>4318.29</v>
      </c>
    </row>
    <row r="226" spans="1:3" x14ac:dyDescent="0.2">
      <c r="A226" s="1">
        <v>58.344999999999999</v>
      </c>
      <c r="C226" s="1">
        <v>3923.53</v>
      </c>
    </row>
    <row r="227" spans="1:3" x14ac:dyDescent="0.2">
      <c r="A227" s="1">
        <v>60.719000000000001</v>
      </c>
      <c r="C227" s="1">
        <v>3767.8</v>
      </c>
    </row>
    <row r="228" spans="1:3" x14ac:dyDescent="0.2">
      <c r="A228" s="1">
        <v>62.125999999999998</v>
      </c>
      <c r="C228" s="1">
        <v>3616.56</v>
      </c>
    </row>
    <row r="229" spans="1:3" x14ac:dyDescent="0.2">
      <c r="A229" s="1">
        <v>63.798000000000002</v>
      </c>
      <c r="C229" s="1">
        <v>3570.84</v>
      </c>
    </row>
    <row r="230" spans="1:3" x14ac:dyDescent="0.2">
      <c r="A230" s="1">
        <v>65.548000000000002</v>
      </c>
      <c r="C230" s="1">
        <v>3508.95</v>
      </c>
    </row>
    <row r="231" spans="1:3" x14ac:dyDescent="0.2">
      <c r="A231" s="1">
        <v>67.244</v>
      </c>
      <c r="C231" s="1">
        <v>3439.66</v>
      </c>
    </row>
    <row r="232" spans="1:3" x14ac:dyDescent="0.2">
      <c r="A232" s="1">
        <v>69.028999999999996</v>
      </c>
      <c r="C232" s="1">
        <v>3394.27</v>
      </c>
    </row>
    <row r="233" spans="1:3" x14ac:dyDescent="0.2">
      <c r="A233" s="1">
        <v>70.861000000000004</v>
      </c>
      <c r="C233" s="1">
        <v>3362.26</v>
      </c>
    </row>
    <row r="234" spans="1:3" x14ac:dyDescent="0.2">
      <c r="A234" s="1">
        <v>72.721000000000004</v>
      </c>
      <c r="C234" s="1">
        <v>3340.57</v>
      </c>
    </row>
    <row r="235" spans="1:3" x14ac:dyDescent="0.2">
      <c r="A235" s="1">
        <v>74.605999999999995</v>
      </c>
      <c r="C235" s="1">
        <v>3326.25</v>
      </c>
    </row>
    <row r="236" spans="1:3" x14ac:dyDescent="0.2">
      <c r="A236" s="1">
        <v>76.519000000000005</v>
      </c>
      <c r="C236" s="1">
        <v>3316.99</v>
      </c>
    </row>
    <row r="237" spans="1:3" x14ac:dyDescent="0.2">
      <c r="A237" s="1">
        <v>78.438999999999993</v>
      </c>
      <c r="C237" s="1">
        <v>3311.1</v>
      </c>
    </row>
    <row r="238" spans="1:3" x14ac:dyDescent="0.2">
      <c r="A238" s="1">
        <v>80.376999999999995</v>
      </c>
      <c r="C238" s="1">
        <v>3307.42</v>
      </c>
    </row>
    <row r="239" spans="1:3" x14ac:dyDescent="0.2">
      <c r="A239" s="1">
        <v>82.33</v>
      </c>
      <c r="C239" s="1">
        <v>3305.14</v>
      </c>
    </row>
    <row r="240" spans="1:3" x14ac:dyDescent="0.2">
      <c r="A240" s="1">
        <v>84.292000000000002</v>
      </c>
      <c r="C240" s="1">
        <v>3303.76</v>
      </c>
    </row>
    <row r="241" spans="1:3" x14ac:dyDescent="0.2">
      <c r="A241" s="1">
        <v>86.262</v>
      </c>
      <c r="C241" s="1">
        <v>3302.94</v>
      </c>
    </row>
    <row r="242" spans="1:3" x14ac:dyDescent="0.2">
      <c r="A242" s="1">
        <v>88.238</v>
      </c>
      <c r="C242" s="1">
        <v>3302.46</v>
      </c>
    </row>
    <row r="243" spans="1:3" x14ac:dyDescent="0.2">
      <c r="A243" s="1">
        <v>90.221000000000004</v>
      </c>
      <c r="C243" s="1">
        <v>3302.21</v>
      </c>
    </row>
    <row r="244" spans="1:3" x14ac:dyDescent="0.2">
      <c r="A244" s="1">
        <v>92.204999999999998</v>
      </c>
      <c r="C244" s="1">
        <v>3302.08</v>
      </c>
    </row>
    <row r="245" spans="1:3" x14ac:dyDescent="0.2">
      <c r="A245" s="1">
        <v>94.192999999999998</v>
      </c>
      <c r="C245" s="1">
        <v>3302.04</v>
      </c>
    </row>
    <row r="246" spans="1:3" x14ac:dyDescent="0.2">
      <c r="A246" s="1">
        <v>96.183999999999997</v>
      </c>
      <c r="C246" s="1">
        <v>3302.04</v>
      </c>
    </row>
    <row r="247" spans="1:3" x14ac:dyDescent="0.2">
      <c r="A247" s="1">
        <v>98.174999999999997</v>
      </c>
      <c r="C247" s="1">
        <v>3302.08</v>
      </c>
    </row>
    <row r="248" spans="1:3" x14ac:dyDescent="0.2">
      <c r="A248" s="1">
        <v>100.169</v>
      </c>
      <c r="C248" s="1">
        <v>3302.13</v>
      </c>
    </row>
    <row r="249" spans="1:3" x14ac:dyDescent="0.2">
      <c r="A249" s="1">
        <v>102.163</v>
      </c>
      <c r="C249" s="1">
        <v>3302.2</v>
      </c>
    </row>
    <row r="250" spans="1:3" x14ac:dyDescent="0.2">
      <c r="A250" s="1">
        <v>104.15900000000001</v>
      </c>
      <c r="C250" s="1">
        <v>3302.27</v>
      </c>
    </row>
    <row r="251" spans="1:3" x14ac:dyDescent="0.2">
      <c r="A251" s="1">
        <v>106.15600000000001</v>
      </c>
      <c r="C251" s="1">
        <v>3302.35</v>
      </c>
    </row>
    <row r="252" spans="1:3" x14ac:dyDescent="0.2">
      <c r="A252" s="1">
        <v>108.15300000000001</v>
      </c>
      <c r="C252" s="1">
        <v>3302.43</v>
      </c>
    </row>
    <row r="253" spans="1:3" x14ac:dyDescent="0.2">
      <c r="A253" s="1">
        <v>110.152</v>
      </c>
      <c r="C253" s="1">
        <v>3302.51</v>
      </c>
    </row>
    <row r="254" spans="1:3" x14ac:dyDescent="0.2">
      <c r="A254" s="1">
        <v>112.15</v>
      </c>
      <c r="C254" s="1">
        <v>3302.59</v>
      </c>
    </row>
    <row r="255" spans="1:3" x14ac:dyDescent="0.2">
      <c r="A255" s="1">
        <v>114.148</v>
      </c>
      <c r="C255" s="1">
        <v>3302.67</v>
      </c>
    </row>
    <row r="256" spans="1:3" x14ac:dyDescent="0.2">
      <c r="A256" s="1">
        <v>116.14700000000001</v>
      </c>
      <c r="C256" s="1">
        <v>3302.75</v>
      </c>
    </row>
    <row r="257" spans="1:3" x14ac:dyDescent="0.2">
      <c r="A257" s="1">
        <v>118.14700000000001</v>
      </c>
      <c r="C257" s="1">
        <v>3302.84</v>
      </c>
    </row>
    <row r="258" spans="1:3" x14ac:dyDescent="0.2">
      <c r="A258" s="1">
        <v>120.146</v>
      </c>
      <c r="C258" s="1">
        <v>3302.92</v>
      </c>
    </row>
    <row r="259" spans="1:3" x14ac:dyDescent="0.2">
      <c r="A259" s="1">
        <v>122.145</v>
      </c>
      <c r="C259" s="1">
        <v>3303</v>
      </c>
    </row>
    <row r="260" spans="1:3" x14ac:dyDescent="0.2">
      <c r="A260" s="1">
        <v>124.145</v>
      </c>
      <c r="C260" s="1">
        <v>3303.09</v>
      </c>
    </row>
    <row r="261" spans="1:3" x14ac:dyDescent="0.2">
      <c r="A261" s="1">
        <v>126.14400000000001</v>
      </c>
      <c r="C261" s="1">
        <v>3303.17</v>
      </c>
    </row>
    <row r="262" spans="1:3" x14ac:dyDescent="0.2">
      <c r="A262" s="1">
        <v>128.14400000000001</v>
      </c>
      <c r="C262" s="1">
        <v>3303.25</v>
      </c>
    </row>
    <row r="263" spans="1:3" x14ac:dyDescent="0.2">
      <c r="A263" s="1">
        <v>130.142</v>
      </c>
      <c r="C263" s="1">
        <v>3303.33</v>
      </c>
    </row>
    <row r="264" spans="1:3" x14ac:dyDescent="0.2">
      <c r="A264" s="1">
        <v>132.142</v>
      </c>
      <c r="C264" s="1">
        <v>3303.42</v>
      </c>
    </row>
    <row r="265" spans="1:3" x14ac:dyDescent="0.2">
      <c r="A265" s="1">
        <v>134.142</v>
      </c>
      <c r="C265" s="1">
        <v>3303.5</v>
      </c>
    </row>
    <row r="266" spans="1:3" x14ac:dyDescent="0.2">
      <c r="A266" s="1">
        <v>136.143</v>
      </c>
      <c r="C266" s="1">
        <v>3303.58</v>
      </c>
    </row>
    <row r="267" spans="1:3" x14ac:dyDescent="0.2">
      <c r="A267" s="1">
        <v>138.143</v>
      </c>
      <c r="C267" s="1">
        <v>3303.67</v>
      </c>
    </row>
    <row r="268" spans="1:3" x14ac:dyDescent="0.2">
      <c r="A268" s="1">
        <v>140.143</v>
      </c>
      <c r="C268" s="1">
        <v>3303.75</v>
      </c>
    </row>
    <row r="269" spans="1:3" x14ac:dyDescent="0.2">
      <c r="A269" s="1">
        <v>142.143</v>
      </c>
      <c r="C269" s="1">
        <v>3303.83</v>
      </c>
    </row>
    <row r="270" spans="1:3" x14ac:dyDescent="0.2">
      <c r="A270" s="1">
        <v>144.14400000000001</v>
      </c>
      <c r="C270" s="1">
        <v>3303.92</v>
      </c>
    </row>
    <row r="271" spans="1:3" x14ac:dyDescent="0.2">
      <c r="A271" s="1">
        <v>146.143</v>
      </c>
      <c r="C271" s="1">
        <v>3304</v>
      </c>
    </row>
    <row r="272" spans="1:3" x14ac:dyDescent="0.2">
      <c r="A272" s="1">
        <v>148.14400000000001</v>
      </c>
      <c r="C272" s="1">
        <v>3304.08</v>
      </c>
    </row>
    <row r="273" spans="1:3" x14ac:dyDescent="0.2">
      <c r="A273" s="1">
        <v>150.143</v>
      </c>
      <c r="C273" s="1">
        <v>3304.16</v>
      </c>
    </row>
    <row r="274" spans="1:3" x14ac:dyDescent="0.2">
      <c r="A274" s="1">
        <v>152.142</v>
      </c>
      <c r="C274" s="1">
        <v>3304.25</v>
      </c>
    </row>
    <row r="275" spans="1:3" x14ac:dyDescent="0.2">
      <c r="A275" s="1">
        <v>154.142</v>
      </c>
      <c r="C275" s="1">
        <v>3304.33</v>
      </c>
    </row>
    <row r="276" spans="1:3" x14ac:dyDescent="0.2">
      <c r="A276" s="1">
        <v>156.142</v>
      </c>
      <c r="C276" s="1">
        <v>3304.41</v>
      </c>
    </row>
    <row r="277" spans="1:3" x14ac:dyDescent="0.2">
      <c r="A277" s="1">
        <v>158.14099999999999</v>
      </c>
      <c r="C277" s="1">
        <v>3304.5</v>
      </c>
    </row>
    <row r="278" spans="1:3" x14ac:dyDescent="0.2">
      <c r="A278" s="1">
        <v>160.14099999999999</v>
      </c>
      <c r="C278" s="1">
        <v>3304.58</v>
      </c>
    </row>
    <row r="279" spans="1:3" x14ac:dyDescent="0.2">
      <c r="A279" s="1">
        <v>162.13999999999999</v>
      </c>
      <c r="C279" s="1">
        <v>3304.66</v>
      </c>
    </row>
    <row r="280" spans="1:3" x14ac:dyDescent="0.2">
      <c r="A280" s="1">
        <v>164.13900000000001</v>
      </c>
      <c r="C280" s="1">
        <v>3304.75</v>
      </c>
    </row>
    <row r="281" spans="1:3" x14ac:dyDescent="0.2">
      <c r="A281" s="1">
        <v>166.13800000000001</v>
      </c>
      <c r="C281" s="1">
        <v>3304.83</v>
      </c>
    </row>
    <row r="282" spans="1:3" x14ac:dyDescent="0.2">
      <c r="A282" s="1">
        <v>168.13900000000001</v>
      </c>
      <c r="C282" s="1">
        <v>3304.91</v>
      </c>
    </row>
    <row r="283" spans="1:3" x14ac:dyDescent="0.2">
      <c r="A283" s="1">
        <v>170.13800000000001</v>
      </c>
      <c r="C283" s="1">
        <v>3305</v>
      </c>
    </row>
    <row r="284" spans="1:3" x14ac:dyDescent="0.2">
      <c r="A284" s="1">
        <v>172.13800000000001</v>
      </c>
      <c r="C284" s="1">
        <v>3305.08</v>
      </c>
    </row>
    <row r="285" spans="1:3" x14ac:dyDescent="0.2">
      <c r="A285" s="1">
        <v>174.13800000000001</v>
      </c>
      <c r="C285" s="1">
        <v>3305.16</v>
      </c>
    </row>
    <row r="286" spans="1:3" x14ac:dyDescent="0.2">
      <c r="A286" s="1">
        <v>176.13800000000001</v>
      </c>
      <c r="C286" s="1">
        <v>3305.24</v>
      </c>
    </row>
    <row r="287" spans="1:3" x14ac:dyDescent="0.2">
      <c r="A287" s="1">
        <v>178.13900000000001</v>
      </c>
      <c r="C287" s="1">
        <v>3305.33</v>
      </c>
    </row>
    <row r="288" spans="1:3" x14ac:dyDescent="0.2">
      <c r="A288" s="1">
        <v>180.13800000000001</v>
      </c>
      <c r="C288" s="1">
        <v>3305.41</v>
      </c>
    </row>
    <row r="289" spans="1:3" x14ac:dyDescent="0.2">
      <c r="A289" s="1">
        <v>182.13800000000001</v>
      </c>
      <c r="C289" s="1">
        <v>3305.49</v>
      </c>
    </row>
    <row r="290" spans="1:3" x14ac:dyDescent="0.2">
      <c r="A290" s="1">
        <v>184.13800000000001</v>
      </c>
      <c r="C290" s="1">
        <v>3305.58</v>
      </c>
    </row>
    <row r="291" spans="1:3" x14ac:dyDescent="0.2">
      <c r="A291" s="1">
        <v>186.13800000000001</v>
      </c>
      <c r="C291" s="1">
        <v>3305.66</v>
      </c>
    </row>
    <row r="292" spans="1:3" x14ac:dyDescent="0.2">
      <c r="A292" s="1">
        <v>188.13900000000001</v>
      </c>
      <c r="C292" s="1">
        <v>3305.74</v>
      </c>
    </row>
    <row r="293" spans="1:3" x14ac:dyDescent="0.2">
      <c r="A293" s="1">
        <v>190.13800000000001</v>
      </c>
      <c r="C293" s="1">
        <v>3305.83</v>
      </c>
    </row>
    <row r="294" spans="1:3" x14ac:dyDescent="0.2">
      <c r="A294" s="1">
        <v>192.13800000000001</v>
      </c>
      <c r="C294" s="1">
        <v>3305.91</v>
      </c>
    </row>
    <row r="295" spans="1:3" x14ac:dyDescent="0.2">
      <c r="A295" s="1">
        <v>194.13800000000001</v>
      </c>
      <c r="C295" s="1">
        <v>3305.99</v>
      </c>
    </row>
    <row r="296" spans="1:3" x14ac:dyDescent="0.2">
      <c r="A296" s="1">
        <v>196.13800000000001</v>
      </c>
      <c r="C296" s="1">
        <v>3306.08</v>
      </c>
    </row>
    <row r="297" spans="1:3" x14ac:dyDescent="0.2">
      <c r="A297" s="1">
        <v>198.13900000000001</v>
      </c>
      <c r="C297" s="1">
        <v>3306.16</v>
      </c>
    </row>
    <row r="298" spans="1:3" x14ac:dyDescent="0.2">
      <c r="A298" s="1">
        <v>200.13800000000001</v>
      </c>
      <c r="C298" s="1">
        <v>3306.24</v>
      </c>
    </row>
    <row r="299" spans="1:3" x14ac:dyDescent="0.2">
      <c r="A299" s="1">
        <v>202.13800000000001</v>
      </c>
      <c r="C299" s="1">
        <v>3306.32</v>
      </c>
    </row>
    <row r="300" spans="1:3" x14ac:dyDescent="0.2">
      <c r="A300" s="1">
        <v>204.13800000000001</v>
      </c>
      <c r="C300" s="1">
        <v>3306.41</v>
      </c>
    </row>
    <row r="301" spans="1:3" x14ac:dyDescent="0.2">
      <c r="A301" s="1">
        <v>206.137</v>
      </c>
      <c r="C301" s="1">
        <v>3306.49</v>
      </c>
    </row>
    <row r="302" spans="1:3" x14ac:dyDescent="0.2">
      <c r="A302" s="1">
        <v>208.136</v>
      </c>
      <c r="C302" s="1">
        <v>3306.57</v>
      </c>
    </row>
    <row r="303" spans="1:3" x14ac:dyDescent="0.2">
      <c r="A303" s="1">
        <v>210.13499999999999</v>
      </c>
      <c r="C303" s="1">
        <v>3306.66</v>
      </c>
    </row>
    <row r="304" spans="1:3" x14ac:dyDescent="0.2">
      <c r="A304" s="1">
        <v>212.13499999999999</v>
      </c>
      <c r="C304" s="1">
        <v>3306.74</v>
      </c>
    </row>
    <row r="305" spans="1:3" x14ac:dyDescent="0.2">
      <c r="A305" s="1">
        <v>214.13499999999999</v>
      </c>
      <c r="C305" s="1">
        <v>3306.82</v>
      </c>
    </row>
    <row r="306" spans="1:3" x14ac:dyDescent="0.2">
      <c r="A306" s="1">
        <v>216.13399999999999</v>
      </c>
      <c r="C306" s="1">
        <v>3306.91</v>
      </c>
    </row>
    <row r="307" spans="1:3" x14ac:dyDescent="0.2">
      <c r="A307" s="1">
        <v>218.13399999999999</v>
      </c>
      <c r="C307" s="1">
        <v>3306.99</v>
      </c>
    </row>
    <row r="308" spans="1:3" x14ac:dyDescent="0.2">
      <c r="A308" s="1">
        <v>220.13399999999999</v>
      </c>
      <c r="C308" s="1">
        <v>3307.07</v>
      </c>
    </row>
    <row r="309" spans="1:3" x14ac:dyDescent="0.2">
      <c r="A309" s="1">
        <v>222.13300000000001</v>
      </c>
      <c r="C309" s="1">
        <v>3307.15</v>
      </c>
    </row>
    <row r="310" spans="1:3" x14ac:dyDescent="0.2">
      <c r="A310" s="1">
        <v>224.13399999999999</v>
      </c>
      <c r="C310" s="1">
        <v>3307.24</v>
      </c>
    </row>
    <row r="311" spans="1:3" x14ac:dyDescent="0.2">
      <c r="A311" s="1">
        <v>226.13399999999999</v>
      </c>
      <c r="C311" s="1">
        <v>3307.32</v>
      </c>
    </row>
    <row r="312" spans="1:3" x14ac:dyDescent="0.2">
      <c r="A312" s="1">
        <v>228.13300000000001</v>
      </c>
      <c r="C312" s="1">
        <v>3307.4</v>
      </c>
    </row>
    <row r="313" spans="1:3" x14ac:dyDescent="0.2">
      <c r="A313" s="1">
        <v>230.13399999999999</v>
      </c>
      <c r="C313" s="1">
        <v>3307.49</v>
      </c>
    </row>
    <row r="314" spans="1:3" x14ac:dyDescent="0.2">
      <c r="A314" s="1">
        <v>232.13300000000001</v>
      </c>
      <c r="C314" s="1">
        <v>3307.57</v>
      </c>
    </row>
    <row r="315" spans="1:3" x14ac:dyDescent="0.2">
      <c r="A315" s="1">
        <v>234.13399999999999</v>
      </c>
      <c r="C315" s="1">
        <v>3307.65</v>
      </c>
    </row>
    <row r="316" spans="1:3" x14ac:dyDescent="0.2">
      <c r="A316" s="1">
        <v>236.13300000000001</v>
      </c>
      <c r="C316" s="1">
        <v>3307.74</v>
      </c>
    </row>
    <row r="317" spans="1:3" x14ac:dyDescent="0.2">
      <c r="A317" s="1">
        <v>238.13399999999999</v>
      </c>
      <c r="C317" s="1">
        <v>3307.82</v>
      </c>
    </row>
    <row r="318" spans="1:3" x14ac:dyDescent="0.2">
      <c r="A318" s="1">
        <v>240.13399999999999</v>
      </c>
      <c r="C318" s="1">
        <v>3307.9</v>
      </c>
    </row>
    <row r="319" spans="1:3" x14ac:dyDescent="0.2">
      <c r="A319" s="1">
        <v>242.13399999999999</v>
      </c>
      <c r="C319" s="1">
        <v>3307.99</v>
      </c>
    </row>
    <row r="320" spans="1:3" x14ac:dyDescent="0.2">
      <c r="A320" s="1">
        <v>244.13200000000001</v>
      </c>
      <c r="C320" s="1">
        <v>3308.07</v>
      </c>
    </row>
    <row r="321" spans="1:3" x14ac:dyDescent="0.2">
      <c r="A321" s="1">
        <v>246.13200000000001</v>
      </c>
      <c r="C321" s="1">
        <v>3308.15</v>
      </c>
    </row>
    <row r="322" spans="1:3" x14ac:dyDescent="0.2">
      <c r="A322" s="1">
        <v>248.13300000000001</v>
      </c>
      <c r="C322" s="1">
        <v>3308.23</v>
      </c>
    </row>
    <row r="323" spans="1:3" x14ac:dyDescent="0.2">
      <c r="A323" s="1">
        <v>250.13399999999999</v>
      </c>
      <c r="C323" s="1">
        <v>3308.32</v>
      </c>
    </row>
    <row r="324" spans="1:3" x14ac:dyDescent="0.2">
      <c r="A324" s="1">
        <v>252.13300000000001</v>
      </c>
      <c r="C324" s="1">
        <v>3308.4</v>
      </c>
    </row>
    <row r="325" spans="1:3" x14ac:dyDescent="0.2">
      <c r="A325" s="1">
        <v>254.13300000000001</v>
      </c>
      <c r="C325" s="1">
        <v>3308.48</v>
      </c>
    </row>
    <row r="326" spans="1:3" x14ac:dyDescent="0.2">
      <c r="A326" s="1">
        <v>256.13200000000001</v>
      </c>
      <c r="C326" s="1">
        <v>3308.57</v>
      </c>
    </row>
    <row r="327" spans="1:3" x14ac:dyDescent="0.2">
      <c r="A327" s="1">
        <v>258.13099999999997</v>
      </c>
      <c r="C327" s="1">
        <v>3308.65</v>
      </c>
    </row>
    <row r="328" spans="1:3" x14ac:dyDescent="0.2">
      <c r="A328" s="1">
        <v>260.12900000000002</v>
      </c>
      <c r="C328" s="1">
        <v>3308.73</v>
      </c>
    </row>
    <row r="329" spans="1:3" x14ac:dyDescent="0.2">
      <c r="A329" s="1">
        <v>262.12799999999999</v>
      </c>
      <c r="C329" s="1">
        <v>3308.82</v>
      </c>
    </row>
    <row r="330" spans="1:3" x14ac:dyDescent="0.2">
      <c r="A330" s="1">
        <v>264.12799999999999</v>
      </c>
      <c r="C330" s="1">
        <v>3308.9</v>
      </c>
    </row>
    <row r="331" spans="1:3" x14ac:dyDescent="0.2">
      <c r="A331" s="1">
        <v>266.12799999999999</v>
      </c>
      <c r="C331" s="1">
        <v>3308.98</v>
      </c>
    </row>
    <row r="332" spans="1:3" x14ac:dyDescent="0.2">
      <c r="A332" s="1">
        <v>268.12799999999999</v>
      </c>
      <c r="C332" s="1">
        <v>3309.06</v>
      </c>
    </row>
    <row r="333" spans="1:3" x14ac:dyDescent="0.2">
      <c r="A333" s="1">
        <v>270.12799999999999</v>
      </c>
      <c r="C333" s="1">
        <v>3309.15</v>
      </c>
    </row>
    <row r="334" spans="1:3" x14ac:dyDescent="0.2">
      <c r="A334" s="1">
        <v>272.12799999999999</v>
      </c>
      <c r="C334" s="1">
        <v>3309.23</v>
      </c>
    </row>
    <row r="335" spans="1:3" x14ac:dyDescent="0.2">
      <c r="A335" s="1">
        <v>274.12799999999999</v>
      </c>
      <c r="C335" s="1">
        <v>3309.31</v>
      </c>
    </row>
    <row r="336" spans="1:3" x14ac:dyDescent="0.2">
      <c r="A336" s="1">
        <v>276.12700000000001</v>
      </c>
      <c r="C336" s="1">
        <v>3309.4</v>
      </c>
    </row>
    <row r="337" spans="1:3" x14ac:dyDescent="0.2">
      <c r="A337" s="1">
        <v>278.12700000000001</v>
      </c>
      <c r="C337" s="1">
        <v>3309.48</v>
      </c>
    </row>
    <row r="338" spans="1:3" x14ac:dyDescent="0.2">
      <c r="A338" s="1">
        <v>280.12700000000001</v>
      </c>
      <c r="C338" s="1">
        <v>3309.56</v>
      </c>
    </row>
    <row r="339" spans="1:3" x14ac:dyDescent="0.2">
      <c r="A339" s="1">
        <v>282.12799999999999</v>
      </c>
      <c r="C339" s="1">
        <v>3309.65</v>
      </c>
    </row>
    <row r="340" spans="1:3" x14ac:dyDescent="0.2">
      <c r="A340" s="1">
        <v>284.12799999999999</v>
      </c>
      <c r="C340" s="1">
        <v>3309.73</v>
      </c>
    </row>
    <row r="341" spans="1:3" x14ac:dyDescent="0.2">
      <c r="A341" s="1">
        <v>286.12900000000002</v>
      </c>
      <c r="C341" s="1">
        <v>3309.81</v>
      </c>
    </row>
    <row r="342" spans="1:3" x14ac:dyDescent="0.2">
      <c r="A342" s="1">
        <v>288.12900000000002</v>
      </c>
      <c r="C342" s="1">
        <v>3309.9</v>
      </c>
    </row>
    <row r="343" spans="1:3" x14ac:dyDescent="0.2">
      <c r="A343" s="1">
        <v>290.12799999999999</v>
      </c>
      <c r="C343" s="1">
        <v>3309.98</v>
      </c>
    </row>
    <row r="344" spans="1:3" x14ac:dyDescent="0.2">
      <c r="A344" s="1">
        <v>292.12799999999999</v>
      </c>
      <c r="C344" s="1">
        <v>3310.06</v>
      </c>
    </row>
    <row r="345" spans="1:3" x14ac:dyDescent="0.2">
      <c r="A345" s="1">
        <v>294.12900000000002</v>
      </c>
      <c r="C345" s="1">
        <v>3310.14</v>
      </c>
    </row>
    <row r="346" spans="1:3" x14ac:dyDescent="0.2">
      <c r="A346" s="1">
        <v>296.12900000000002</v>
      </c>
      <c r="C346" s="1">
        <v>3310.23</v>
      </c>
    </row>
    <row r="347" spans="1:3" x14ac:dyDescent="0.2">
      <c r="A347" s="1">
        <v>298.12799999999999</v>
      </c>
      <c r="C347" s="1">
        <v>3310.31</v>
      </c>
    </row>
    <row r="348" spans="1:3" x14ac:dyDescent="0.2">
      <c r="A348" s="1">
        <v>300.12900000000002</v>
      </c>
      <c r="C348" s="1">
        <v>3310.39</v>
      </c>
    </row>
    <row r="349" spans="1:3" x14ac:dyDescent="0.2">
      <c r="A349" s="1">
        <v>302.12799999999999</v>
      </c>
      <c r="C349" s="1">
        <v>3310.48</v>
      </c>
    </row>
    <row r="350" spans="1:3" x14ac:dyDescent="0.2">
      <c r="A350" s="1">
        <v>304.12799999999999</v>
      </c>
      <c r="C350" s="1">
        <v>3310.56</v>
      </c>
    </row>
    <row r="351" spans="1:3" x14ac:dyDescent="0.2">
      <c r="A351" s="1">
        <v>306.12799999999999</v>
      </c>
      <c r="C351" s="1">
        <v>3310.64</v>
      </c>
    </row>
    <row r="352" spans="1:3" x14ac:dyDescent="0.2">
      <c r="A352" s="1">
        <v>308.12700000000001</v>
      </c>
      <c r="C352" s="1">
        <v>3310.73</v>
      </c>
    </row>
    <row r="353" spans="1:3" x14ac:dyDescent="0.2">
      <c r="A353" s="1">
        <v>310.12700000000001</v>
      </c>
      <c r="C353" s="1">
        <v>3310.81</v>
      </c>
    </row>
    <row r="354" spans="1:3" x14ac:dyDescent="0.2">
      <c r="A354" s="1">
        <v>312.12700000000001</v>
      </c>
      <c r="C354" s="1">
        <v>3310.89</v>
      </c>
    </row>
    <row r="355" spans="1:3" x14ac:dyDescent="0.2">
      <c r="A355" s="1">
        <v>314.12599999999998</v>
      </c>
      <c r="C355" s="1">
        <v>3310.98</v>
      </c>
    </row>
    <row r="356" spans="1:3" x14ac:dyDescent="0.2">
      <c r="A356" s="1">
        <v>316.12599999999998</v>
      </c>
      <c r="C356" s="1">
        <v>3311.06</v>
      </c>
    </row>
    <row r="357" spans="1:3" x14ac:dyDescent="0.2">
      <c r="A357" s="1">
        <v>318.12599999999998</v>
      </c>
      <c r="C357" s="1">
        <v>3311.14</v>
      </c>
    </row>
    <row r="358" spans="1:3" x14ac:dyDescent="0.2">
      <c r="A358" s="1">
        <v>320.125</v>
      </c>
      <c r="C358" s="1">
        <v>3311.22</v>
      </c>
    </row>
    <row r="359" spans="1:3" x14ac:dyDescent="0.2">
      <c r="A359" s="1">
        <v>322.12400000000002</v>
      </c>
      <c r="C359" s="1">
        <v>3311.31</v>
      </c>
    </row>
    <row r="360" spans="1:3" x14ac:dyDescent="0.2">
      <c r="A360" s="1">
        <v>324.12299999999999</v>
      </c>
      <c r="C360" s="1">
        <v>3311.39</v>
      </c>
    </row>
    <row r="361" spans="1:3" x14ac:dyDescent="0.2">
      <c r="A361" s="1">
        <v>326.12299999999999</v>
      </c>
      <c r="C361" s="1">
        <v>3311.47</v>
      </c>
    </row>
    <row r="362" spans="1:3" x14ac:dyDescent="0.2">
      <c r="A362" s="1">
        <v>328.12299999999999</v>
      </c>
      <c r="C362" s="1">
        <v>3311.56</v>
      </c>
    </row>
    <row r="363" spans="1:3" x14ac:dyDescent="0.2">
      <c r="A363" s="1">
        <v>330.12400000000002</v>
      </c>
      <c r="C363" s="1">
        <v>3311.64</v>
      </c>
    </row>
    <row r="364" spans="1:3" x14ac:dyDescent="0.2">
      <c r="A364" s="1">
        <v>332.12299999999999</v>
      </c>
      <c r="C364" s="1">
        <v>3311.72</v>
      </c>
    </row>
    <row r="365" spans="1:3" x14ac:dyDescent="0.2">
      <c r="A365" s="1">
        <v>334.12200000000001</v>
      </c>
      <c r="C365" s="1">
        <v>3311.81</v>
      </c>
    </row>
    <row r="366" spans="1:3" x14ac:dyDescent="0.2">
      <c r="A366" s="1">
        <v>336.12299999999999</v>
      </c>
      <c r="C366" s="1">
        <v>3311.89</v>
      </c>
    </row>
    <row r="367" spans="1:3" x14ac:dyDescent="0.2">
      <c r="A367" s="1">
        <v>338.12299999999999</v>
      </c>
      <c r="C367" s="1">
        <v>3311.97</v>
      </c>
    </row>
    <row r="368" spans="1:3" x14ac:dyDescent="0.2">
      <c r="A368" s="1">
        <v>340.12299999999999</v>
      </c>
      <c r="C368" s="1">
        <v>3312.05</v>
      </c>
    </row>
    <row r="369" spans="1:3" x14ac:dyDescent="0.2">
      <c r="A369" s="1">
        <v>342.12299999999999</v>
      </c>
      <c r="C369" s="1">
        <v>3312.14</v>
      </c>
    </row>
    <row r="370" spans="1:3" x14ac:dyDescent="0.2">
      <c r="A370" s="1">
        <v>344.12299999999999</v>
      </c>
      <c r="C370" s="1">
        <v>3312.22</v>
      </c>
    </row>
    <row r="371" spans="1:3" x14ac:dyDescent="0.2">
      <c r="A371" s="1">
        <v>346.12400000000002</v>
      </c>
      <c r="C371" s="1">
        <v>3312.3</v>
      </c>
    </row>
    <row r="372" spans="1:3" x14ac:dyDescent="0.2">
      <c r="A372" s="1">
        <v>348.12400000000002</v>
      </c>
      <c r="C372" s="1">
        <v>3312.39</v>
      </c>
    </row>
    <row r="373" spans="1:3" x14ac:dyDescent="0.2">
      <c r="A373" s="1">
        <v>350.12299999999999</v>
      </c>
      <c r="C373" s="1">
        <v>3312.47</v>
      </c>
    </row>
    <row r="374" spans="1:3" x14ac:dyDescent="0.2">
      <c r="A374" s="1">
        <v>352.12299999999999</v>
      </c>
      <c r="C374" s="1">
        <v>3312.55</v>
      </c>
    </row>
    <row r="375" spans="1:3" x14ac:dyDescent="0.2">
      <c r="A375" s="1">
        <v>354.12299999999999</v>
      </c>
      <c r="C375" s="1">
        <v>3312.64</v>
      </c>
    </row>
    <row r="376" spans="1:3" x14ac:dyDescent="0.2">
      <c r="A376" s="1">
        <v>356.125</v>
      </c>
      <c r="C376" s="1">
        <v>3312.72</v>
      </c>
    </row>
    <row r="377" spans="1:3" x14ac:dyDescent="0.2">
      <c r="A377" s="1">
        <v>358.12400000000002</v>
      </c>
      <c r="C377" s="1">
        <v>3312.8</v>
      </c>
    </row>
    <row r="378" spans="1:3" x14ac:dyDescent="0.2">
      <c r="A378" s="1">
        <v>360.12200000000001</v>
      </c>
      <c r="C378" s="1">
        <v>3312.89</v>
      </c>
    </row>
    <row r="379" spans="1:3" x14ac:dyDescent="0.2">
      <c r="A379" s="1">
        <v>362.12099999999998</v>
      </c>
      <c r="C379" s="1">
        <v>3312.97</v>
      </c>
    </row>
    <row r="380" spans="1:3" x14ac:dyDescent="0.2">
      <c r="A380" s="1">
        <v>364.12</v>
      </c>
      <c r="C380" s="1">
        <v>3313.05</v>
      </c>
    </row>
    <row r="381" spans="1:3" x14ac:dyDescent="0.2">
      <c r="A381" s="1">
        <v>366.12</v>
      </c>
      <c r="C381" s="1">
        <v>3313.13</v>
      </c>
    </row>
    <row r="382" spans="1:3" x14ac:dyDescent="0.2">
      <c r="A382" s="1">
        <v>368.11900000000003</v>
      </c>
      <c r="C382" s="1">
        <v>3313.22</v>
      </c>
    </row>
    <row r="383" spans="1:3" x14ac:dyDescent="0.2">
      <c r="A383" s="1">
        <v>370.11900000000003</v>
      </c>
      <c r="C383" s="1">
        <v>3313.3</v>
      </c>
    </row>
    <row r="384" spans="1:3" x14ac:dyDescent="0.2">
      <c r="A384" s="1">
        <v>372.11900000000003</v>
      </c>
      <c r="C384" s="1">
        <v>3313.38</v>
      </c>
    </row>
    <row r="385" spans="1:3" x14ac:dyDescent="0.2">
      <c r="A385" s="1">
        <v>374.11799999999999</v>
      </c>
      <c r="C385" s="1">
        <v>3313.47</v>
      </c>
    </row>
    <row r="386" spans="1:3" x14ac:dyDescent="0.2">
      <c r="A386" s="1">
        <v>376.11799999999999</v>
      </c>
      <c r="C386" s="1">
        <v>3313.55</v>
      </c>
    </row>
    <row r="387" spans="1:3" x14ac:dyDescent="0.2">
      <c r="A387" s="1">
        <v>378.11700000000002</v>
      </c>
      <c r="C387" s="1">
        <v>3313.63</v>
      </c>
    </row>
    <row r="388" spans="1:3" x14ac:dyDescent="0.2">
      <c r="A388" s="1">
        <v>380.11700000000002</v>
      </c>
      <c r="C388" s="1">
        <v>3313.72</v>
      </c>
    </row>
    <row r="389" spans="1:3" x14ac:dyDescent="0.2">
      <c r="A389" s="1">
        <v>382.11799999999999</v>
      </c>
      <c r="C389" s="1">
        <v>3313.8</v>
      </c>
    </row>
    <row r="390" spans="1:3" x14ac:dyDescent="0.2">
      <c r="A390" s="1">
        <v>384.11799999999999</v>
      </c>
      <c r="C390" s="1">
        <v>3313.88</v>
      </c>
    </row>
    <row r="391" spans="1:3" x14ac:dyDescent="0.2">
      <c r="A391" s="1">
        <v>386.11799999999999</v>
      </c>
      <c r="C391" s="1">
        <v>3313.97</v>
      </c>
    </row>
    <row r="392" spans="1:3" x14ac:dyDescent="0.2">
      <c r="A392" s="1">
        <v>388.11799999999999</v>
      </c>
      <c r="C392" s="1">
        <v>3314.05</v>
      </c>
    </row>
    <row r="393" spans="1:3" x14ac:dyDescent="0.2">
      <c r="A393" s="1">
        <v>390.11799999999999</v>
      </c>
      <c r="C393" s="1">
        <v>3314.13</v>
      </c>
    </row>
    <row r="394" spans="1:3" x14ac:dyDescent="0.2">
      <c r="A394" s="1">
        <v>392.11799999999999</v>
      </c>
      <c r="C394" s="1">
        <v>3314.21</v>
      </c>
    </row>
    <row r="395" spans="1:3" x14ac:dyDescent="0.2">
      <c r="A395" s="1">
        <v>394.11799999999999</v>
      </c>
      <c r="C395" s="1">
        <v>3314.3</v>
      </c>
    </row>
    <row r="396" spans="1:3" x14ac:dyDescent="0.2">
      <c r="A396" s="1">
        <v>396.11799999999999</v>
      </c>
      <c r="C396" s="1">
        <v>3314.38</v>
      </c>
    </row>
    <row r="397" spans="1:3" x14ac:dyDescent="0.2">
      <c r="A397" s="1">
        <v>398.11799999999999</v>
      </c>
      <c r="C397" s="1">
        <v>3314.46</v>
      </c>
    </row>
    <row r="398" spans="1:3" x14ac:dyDescent="0.2">
      <c r="A398" s="1">
        <v>400.11799999999999</v>
      </c>
      <c r="C398" s="1">
        <v>3314.55</v>
      </c>
    </row>
    <row r="399" spans="1:3" x14ac:dyDescent="0.2">
      <c r="A399" s="1">
        <v>402.11799999999999</v>
      </c>
      <c r="C399" s="1">
        <v>3314.63</v>
      </c>
    </row>
    <row r="400" spans="1:3" x14ac:dyDescent="0.2">
      <c r="A400" s="1">
        <v>404.11799999999999</v>
      </c>
      <c r="C400" s="1">
        <v>3314.71</v>
      </c>
    </row>
    <row r="401" spans="1:4" x14ac:dyDescent="0.2">
      <c r="A401" s="1">
        <v>406.11799999999999</v>
      </c>
      <c r="C401" s="1">
        <v>3314.8</v>
      </c>
    </row>
    <row r="402" spans="1:4" x14ac:dyDescent="0.2">
      <c r="A402" s="1">
        <v>46.968000000000004</v>
      </c>
      <c r="D402" s="1">
        <v>0</v>
      </c>
    </row>
    <row r="403" spans="1:4" x14ac:dyDescent="0.2">
      <c r="A403" s="1">
        <v>50.070999999999998</v>
      </c>
      <c r="D403" s="1">
        <v>6675.64</v>
      </c>
    </row>
    <row r="404" spans="1:4" x14ac:dyDescent="0.2">
      <c r="A404" s="1">
        <v>53.509</v>
      </c>
      <c r="D404" s="1">
        <v>5852.13</v>
      </c>
    </row>
    <row r="405" spans="1:4" x14ac:dyDescent="0.2">
      <c r="A405" s="1">
        <v>56.143999999999998</v>
      </c>
      <c r="D405" s="1">
        <v>4832.2700000000004</v>
      </c>
    </row>
    <row r="406" spans="1:4" x14ac:dyDescent="0.2">
      <c r="A406" s="1">
        <v>58.402000000000001</v>
      </c>
      <c r="D406" s="1">
        <v>4316.72</v>
      </c>
    </row>
    <row r="407" spans="1:4" x14ac:dyDescent="0.2">
      <c r="A407" s="1">
        <v>60.744</v>
      </c>
      <c r="D407" s="1">
        <v>4046.7</v>
      </c>
    </row>
    <row r="408" spans="1:4" x14ac:dyDescent="0.2">
      <c r="A408" s="1">
        <v>63.232999999999997</v>
      </c>
      <c r="D408" s="1">
        <v>3833.82</v>
      </c>
    </row>
    <row r="409" spans="1:4" x14ac:dyDescent="0.2">
      <c r="A409" s="1">
        <v>64.338999999999999</v>
      </c>
      <c r="D409" s="1">
        <v>3622.17</v>
      </c>
    </row>
    <row r="410" spans="1:4" x14ac:dyDescent="0.2">
      <c r="A410" s="1">
        <v>65.887</v>
      </c>
      <c r="D410" s="1">
        <v>3576.18</v>
      </c>
    </row>
    <row r="411" spans="1:4" x14ac:dyDescent="0.2">
      <c r="A411" s="1">
        <v>67.436000000000007</v>
      </c>
      <c r="D411" s="1">
        <v>3524.39</v>
      </c>
    </row>
    <row r="412" spans="1:4" x14ac:dyDescent="0.2">
      <c r="A412" s="1">
        <v>68.846999999999994</v>
      </c>
      <c r="D412" s="1">
        <v>3488.57</v>
      </c>
    </row>
    <row r="413" spans="1:4" x14ac:dyDescent="0.2">
      <c r="A413" s="1">
        <v>70.135999999999996</v>
      </c>
      <c r="D413" s="1">
        <v>3464.78</v>
      </c>
    </row>
    <row r="414" spans="1:4" x14ac:dyDescent="0.2">
      <c r="A414" s="1">
        <v>71.486000000000004</v>
      </c>
      <c r="D414" s="1">
        <v>3449.04</v>
      </c>
    </row>
    <row r="415" spans="1:4" x14ac:dyDescent="0.2">
      <c r="A415" s="1">
        <v>72.647999999999996</v>
      </c>
      <c r="D415" s="1">
        <v>3437.03</v>
      </c>
    </row>
    <row r="416" spans="1:4" x14ac:dyDescent="0.2">
      <c r="A416" s="1">
        <v>74.16</v>
      </c>
      <c r="D416" s="1">
        <v>3429.59</v>
      </c>
    </row>
    <row r="417" spans="1:4" x14ac:dyDescent="0.2">
      <c r="A417" s="1">
        <v>75.781999999999996</v>
      </c>
      <c r="D417" s="1">
        <v>3421.58</v>
      </c>
    </row>
    <row r="418" spans="1:4" x14ac:dyDescent="0.2">
      <c r="A418" s="1">
        <v>77.477999999999994</v>
      </c>
      <c r="D418" s="1">
        <v>3415.58</v>
      </c>
    </row>
    <row r="419" spans="1:4" x14ac:dyDescent="0.2">
      <c r="A419" s="1">
        <v>79.23</v>
      </c>
      <c r="D419" s="1">
        <v>3411.29</v>
      </c>
    </row>
    <row r="420" spans="1:4" x14ac:dyDescent="0.2">
      <c r="A420" s="1">
        <v>81.042000000000002</v>
      </c>
      <c r="D420" s="1">
        <v>3408.34</v>
      </c>
    </row>
    <row r="421" spans="1:4" x14ac:dyDescent="0.2">
      <c r="A421" s="1">
        <v>82.876999999999995</v>
      </c>
      <c r="D421" s="1">
        <v>3406.37</v>
      </c>
    </row>
    <row r="422" spans="1:4" x14ac:dyDescent="0.2">
      <c r="A422" s="1">
        <v>84.757999999999996</v>
      </c>
      <c r="D422" s="1">
        <v>3405.1</v>
      </c>
    </row>
    <row r="423" spans="1:4" x14ac:dyDescent="0.2">
      <c r="A423" s="1">
        <v>86.66</v>
      </c>
      <c r="D423" s="1">
        <v>3404.3</v>
      </c>
    </row>
    <row r="424" spans="1:4" x14ac:dyDescent="0.2">
      <c r="A424" s="1">
        <v>88.58</v>
      </c>
      <c r="D424" s="1">
        <v>3403.82</v>
      </c>
    </row>
    <row r="425" spans="1:4" x14ac:dyDescent="0.2">
      <c r="A425" s="1">
        <v>90.528000000000006</v>
      </c>
      <c r="D425" s="1">
        <v>3403.55</v>
      </c>
    </row>
    <row r="426" spans="1:4" x14ac:dyDescent="0.2">
      <c r="A426" s="1">
        <v>92.474999999999994</v>
      </c>
      <c r="D426" s="1">
        <v>3403.41</v>
      </c>
    </row>
    <row r="427" spans="1:4" x14ac:dyDescent="0.2">
      <c r="A427" s="1">
        <v>94.43</v>
      </c>
      <c r="D427" s="1">
        <v>3403.35</v>
      </c>
    </row>
    <row r="428" spans="1:4" x14ac:dyDescent="0.2">
      <c r="A428" s="1">
        <v>96.4</v>
      </c>
      <c r="D428" s="1">
        <v>3403.34</v>
      </c>
    </row>
    <row r="429" spans="1:4" x14ac:dyDescent="0.2">
      <c r="A429" s="1">
        <v>98.372</v>
      </c>
      <c r="D429" s="1">
        <v>3403.37</v>
      </c>
    </row>
    <row r="430" spans="1:4" x14ac:dyDescent="0.2">
      <c r="A430" s="1">
        <v>100.35</v>
      </c>
      <c r="D430" s="1">
        <v>3403.42</v>
      </c>
    </row>
    <row r="431" spans="1:4" x14ac:dyDescent="0.2">
      <c r="A431" s="1">
        <v>102.33199999999999</v>
      </c>
      <c r="D431" s="1">
        <v>3403.48</v>
      </c>
    </row>
    <row r="432" spans="1:4" x14ac:dyDescent="0.2">
      <c r="A432" s="1">
        <v>104.336</v>
      </c>
      <c r="D432" s="1">
        <v>3403.55</v>
      </c>
    </row>
    <row r="433" spans="1:4" x14ac:dyDescent="0.2">
      <c r="A433" s="1">
        <v>106.32299999999999</v>
      </c>
      <c r="D433" s="1">
        <v>3403.63</v>
      </c>
    </row>
    <row r="434" spans="1:4" x14ac:dyDescent="0.2">
      <c r="A434" s="1">
        <v>108.33</v>
      </c>
      <c r="D434" s="1">
        <v>3403.71</v>
      </c>
    </row>
    <row r="435" spans="1:4" x14ac:dyDescent="0.2">
      <c r="A435" s="1">
        <v>110.321</v>
      </c>
      <c r="D435" s="1">
        <v>3403.79</v>
      </c>
    </row>
    <row r="436" spans="1:4" x14ac:dyDescent="0.2">
      <c r="A436" s="1">
        <v>112.307</v>
      </c>
      <c r="D436" s="1">
        <v>3403.87</v>
      </c>
    </row>
    <row r="437" spans="1:4" x14ac:dyDescent="0.2">
      <c r="A437" s="1">
        <v>114.3</v>
      </c>
      <c r="D437" s="1">
        <v>3403.95</v>
      </c>
    </row>
    <row r="438" spans="1:4" x14ac:dyDescent="0.2">
      <c r="A438" s="1">
        <v>116.297</v>
      </c>
      <c r="D438" s="1">
        <v>3404.03</v>
      </c>
    </row>
    <row r="439" spans="1:4" x14ac:dyDescent="0.2">
      <c r="A439" s="1">
        <v>118.291</v>
      </c>
      <c r="D439" s="1">
        <v>3404.11</v>
      </c>
    </row>
    <row r="440" spans="1:4" x14ac:dyDescent="0.2">
      <c r="A440" s="1">
        <v>120.298</v>
      </c>
      <c r="D440" s="1">
        <v>3404.19</v>
      </c>
    </row>
    <row r="441" spans="1:4" x14ac:dyDescent="0.2">
      <c r="A441" s="1">
        <v>122.291</v>
      </c>
      <c r="D441" s="1">
        <v>3404.27</v>
      </c>
    </row>
    <row r="442" spans="1:4" x14ac:dyDescent="0.2">
      <c r="A442" s="1">
        <v>124.297</v>
      </c>
      <c r="D442" s="1">
        <v>3404.36</v>
      </c>
    </row>
    <row r="443" spans="1:4" x14ac:dyDescent="0.2">
      <c r="A443" s="1">
        <v>126.301</v>
      </c>
      <c r="D443" s="1">
        <v>3404.44</v>
      </c>
    </row>
    <row r="444" spans="1:4" x14ac:dyDescent="0.2">
      <c r="A444" s="1">
        <v>128.29300000000001</v>
      </c>
      <c r="D444" s="1">
        <v>3404.52</v>
      </c>
    </row>
    <row r="445" spans="1:4" x14ac:dyDescent="0.2">
      <c r="A445" s="1">
        <v>130.28700000000001</v>
      </c>
      <c r="D445" s="1">
        <v>3404.6</v>
      </c>
    </row>
    <row r="446" spans="1:4" x14ac:dyDescent="0.2">
      <c r="A446" s="1">
        <v>132.29499999999999</v>
      </c>
      <c r="D446" s="1">
        <v>3404.69</v>
      </c>
    </row>
    <row r="447" spans="1:4" x14ac:dyDescent="0.2">
      <c r="A447" s="1">
        <v>134.286</v>
      </c>
      <c r="D447" s="1">
        <v>3404.77</v>
      </c>
    </row>
    <row r="448" spans="1:4" x14ac:dyDescent="0.2">
      <c r="A448" s="1">
        <v>136.29499999999999</v>
      </c>
      <c r="D448" s="1">
        <v>3404.85</v>
      </c>
    </row>
    <row r="449" spans="1:4" x14ac:dyDescent="0.2">
      <c r="A449" s="1">
        <v>138.28800000000001</v>
      </c>
      <c r="D449" s="1">
        <v>3404.93</v>
      </c>
    </row>
    <row r="450" spans="1:4" x14ac:dyDescent="0.2">
      <c r="A450" s="1">
        <v>140.29599999999999</v>
      </c>
      <c r="D450" s="1">
        <v>3405.02</v>
      </c>
    </row>
    <row r="451" spans="1:4" x14ac:dyDescent="0.2">
      <c r="A451" s="1">
        <v>142.29400000000001</v>
      </c>
      <c r="D451" s="1">
        <v>3405.1</v>
      </c>
    </row>
    <row r="452" spans="1:4" x14ac:dyDescent="0.2">
      <c r="A452" s="1">
        <v>144.29400000000001</v>
      </c>
      <c r="D452" s="1">
        <v>3405.18</v>
      </c>
    </row>
    <row r="453" spans="1:4" x14ac:dyDescent="0.2">
      <c r="A453" s="1">
        <v>146.28800000000001</v>
      </c>
      <c r="D453" s="1">
        <v>3405.26</v>
      </c>
    </row>
    <row r="454" spans="1:4" x14ac:dyDescent="0.2">
      <c r="A454" s="1">
        <v>148.29599999999999</v>
      </c>
      <c r="D454" s="1">
        <v>3405.34</v>
      </c>
    </row>
    <row r="455" spans="1:4" x14ac:dyDescent="0.2">
      <c r="A455" s="1">
        <v>150.28899999999999</v>
      </c>
      <c r="D455" s="1">
        <v>3405.43</v>
      </c>
    </row>
    <row r="456" spans="1:4" x14ac:dyDescent="0.2">
      <c r="A456" s="1">
        <v>152.29499999999999</v>
      </c>
      <c r="D456" s="1">
        <v>3405.51</v>
      </c>
    </row>
    <row r="457" spans="1:4" x14ac:dyDescent="0.2">
      <c r="A457" s="1">
        <v>154.29300000000001</v>
      </c>
      <c r="D457" s="1">
        <v>3405.59</v>
      </c>
    </row>
    <row r="458" spans="1:4" x14ac:dyDescent="0.2">
      <c r="A458" s="1">
        <v>156.29400000000001</v>
      </c>
      <c r="D458" s="1">
        <v>3405.67</v>
      </c>
    </row>
    <row r="459" spans="1:4" x14ac:dyDescent="0.2">
      <c r="A459" s="1">
        <v>158.28700000000001</v>
      </c>
      <c r="D459" s="1">
        <v>3405.76</v>
      </c>
    </row>
    <row r="460" spans="1:4" x14ac:dyDescent="0.2">
      <c r="A460" s="1">
        <v>160.29400000000001</v>
      </c>
      <c r="D460" s="1">
        <v>3405.84</v>
      </c>
    </row>
    <row r="461" spans="1:4" x14ac:dyDescent="0.2">
      <c r="A461" s="1">
        <v>162.286</v>
      </c>
      <c r="D461" s="1">
        <v>3405.92</v>
      </c>
    </row>
    <row r="462" spans="1:4" x14ac:dyDescent="0.2">
      <c r="A462" s="1">
        <v>164.292</v>
      </c>
      <c r="D462" s="1">
        <v>3406</v>
      </c>
    </row>
    <row r="463" spans="1:4" x14ac:dyDescent="0.2">
      <c r="A463" s="1">
        <v>166.291</v>
      </c>
      <c r="D463" s="1">
        <v>3406.09</v>
      </c>
    </row>
    <row r="464" spans="1:4" x14ac:dyDescent="0.2">
      <c r="A464" s="1">
        <v>168.291</v>
      </c>
      <c r="D464" s="1">
        <v>3406.17</v>
      </c>
    </row>
    <row r="465" spans="1:4" x14ac:dyDescent="0.2">
      <c r="A465" s="1">
        <v>170.285</v>
      </c>
      <c r="D465" s="1">
        <v>3406.25</v>
      </c>
    </row>
    <row r="466" spans="1:4" x14ac:dyDescent="0.2">
      <c r="A466" s="1">
        <v>172.28899999999999</v>
      </c>
      <c r="D466" s="1">
        <v>3406.33</v>
      </c>
    </row>
    <row r="467" spans="1:4" x14ac:dyDescent="0.2">
      <c r="A467" s="1">
        <v>174.28299999999999</v>
      </c>
      <c r="D467" s="1">
        <v>3406.41</v>
      </c>
    </row>
    <row r="468" spans="1:4" x14ac:dyDescent="0.2">
      <c r="A468" s="1">
        <v>176.291</v>
      </c>
      <c r="D468" s="1">
        <v>3406.5</v>
      </c>
    </row>
    <row r="469" spans="1:4" x14ac:dyDescent="0.2">
      <c r="A469" s="1">
        <v>178.286</v>
      </c>
      <c r="D469" s="1">
        <v>3406.58</v>
      </c>
    </row>
    <row r="470" spans="1:4" x14ac:dyDescent="0.2">
      <c r="A470" s="1">
        <v>180.291</v>
      </c>
      <c r="D470" s="1">
        <v>3406.66</v>
      </c>
    </row>
    <row r="471" spans="1:4" x14ac:dyDescent="0.2">
      <c r="A471" s="1">
        <v>182.28299999999999</v>
      </c>
      <c r="D471" s="1">
        <v>3406.74</v>
      </c>
    </row>
    <row r="472" spans="1:4" x14ac:dyDescent="0.2">
      <c r="A472" s="1">
        <v>184.29</v>
      </c>
      <c r="D472" s="1">
        <v>3406.83</v>
      </c>
    </row>
    <row r="473" spans="1:4" x14ac:dyDescent="0.2">
      <c r="A473" s="1">
        <v>186.28299999999999</v>
      </c>
      <c r="D473" s="1">
        <v>3406.91</v>
      </c>
    </row>
    <row r="474" spans="1:4" x14ac:dyDescent="0.2">
      <c r="A474" s="1">
        <v>188.291</v>
      </c>
      <c r="D474" s="1">
        <v>3406.99</v>
      </c>
    </row>
    <row r="475" spans="1:4" x14ac:dyDescent="0.2">
      <c r="A475" s="1">
        <v>190.28899999999999</v>
      </c>
      <c r="D475" s="1">
        <v>3407.07</v>
      </c>
    </row>
    <row r="476" spans="1:4" x14ac:dyDescent="0.2">
      <c r="A476" s="1">
        <v>192.28800000000001</v>
      </c>
      <c r="D476" s="1">
        <v>3407.16</v>
      </c>
    </row>
    <row r="477" spans="1:4" x14ac:dyDescent="0.2">
      <c r="A477" s="1">
        <v>194.28299999999999</v>
      </c>
      <c r="D477" s="1">
        <v>3407.24</v>
      </c>
    </row>
    <row r="478" spans="1:4" x14ac:dyDescent="0.2">
      <c r="A478" s="1">
        <v>196.29</v>
      </c>
      <c r="D478" s="1">
        <v>3407.32</v>
      </c>
    </row>
    <row r="479" spans="1:4" x14ac:dyDescent="0.2">
      <c r="A479" s="1">
        <v>198.28399999999999</v>
      </c>
      <c r="D479" s="1">
        <v>3407.4</v>
      </c>
    </row>
    <row r="480" spans="1:4" x14ac:dyDescent="0.2">
      <c r="A480" s="1">
        <v>200.29</v>
      </c>
      <c r="D480" s="1">
        <v>3407.48</v>
      </c>
    </row>
    <row r="481" spans="1:4" x14ac:dyDescent="0.2">
      <c r="A481" s="1">
        <v>202.28800000000001</v>
      </c>
      <c r="D481" s="1">
        <v>3407.57</v>
      </c>
    </row>
    <row r="482" spans="1:4" x14ac:dyDescent="0.2">
      <c r="A482" s="1">
        <v>204.29</v>
      </c>
      <c r="D482" s="1">
        <v>3407.65</v>
      </c>
    </row>
    <row r="483" spans="1:4" x14ac:dyDescent="0.2">
      <c r="A483" s="1">
        <v>206.28200000000001</v>
      </c>
      <c r="D483" s="1">
        <v>3407.73</v>
      </c>
    </row>
    <row r="484" spans="1:4" x14ac:dyDescent="0.2">
      <c r="A484" s="1">
        <v>208.28899999999999</v>
      </c>
      <c r="D484" s="1">
        <v>3407.81</v>
      </c>
    </row>
    <row r="485" spans="1:4" x14ac:dyDescent="0.2">
      <c r="A485" s="1">
        <v>210.28100000000001</v>
      </c>
      <c r="D485" s="1">
        <v>3407.9</v>
      </c>
    </row>
    <row r="486" spans="1:4" x14ac:dyDescent="0.2">
      <c r="A486" s="1">
        <v>212.28800000000001</v>
      </c>
      <c r="D486" s="1">
        <v>3407.98</v>
      </c>
    </row>
    <row r="487" spans="1:4" x14ac:dyDescent="0.2">
      <c r="A487" s="1">
        <v>214.28700000000001</v>
      </c>
      <c r="D487" s="1">
        <v>3408.06</v>
      </c>
    </row>
    <row r="488" spans="1:4" x14ac:dyDescent="0.2">
      <c r="A488" s="1">
        <v>216.286</v>
      </c>
      <c r="D488" s="1">
        <v>3408.14</v>
      </c>
    </row>
    <row r="489" spans="1:4" x14ac:dyDescent="0.2">
      <c r="A489" s="1">
        <v>218.28100000000001</v>
      </c>
      <c r="D489" s="1">
        <v>3408.23</v>
      </c>
    </row>
    <row r="490" spans="1:4" x14ac:dyDescent="0.2">
      <c r="A490" s="1">
        <v>220.28700000000001</v>
      </c>
      <c r="D490" s="1">
        <v>3408.31</v>
      </c>
    </row>
    <row r="491" spans="1:4" x14ac:dyDescent="0.2">
      <c r="A491" s="1">
        <v>222.279</v>
      </c>
      <c r="D491" s="1">
        <v>3408.39</v>
      </c>
    </row>
    <row r="492" spans="1:4" x14ac:dyDescent="0.2">
      <c r="A492" s="1">
        <v>224.286</v>
      </c>
      <c r="D492" s="1">
        <v>3408.47</v>
      </c>
    </row>
    <row r="493" spans="1:4" x14ac:dyDescent="0.2">
      <c r="A493" s="1">
        <v>226.28299999999999</v>
      </c>
      <c r="D493" s="1">
        <v>3408.55</v>
      </c>
    </row>
    <row r="494" spans="1:4" x14ac:dyDescent="0.2">
      <c r="A494" s="1">
        <v>228.285</v>
      </c>
      <c r="D494" s="1">
        <v>3408.64</v>
      </c>
    </row>
    <row r="495" spans="1:4" x14ac:dyDescent="0.2">
      <c r="A495" s="1">
        <v>230.279</v>
      </c>
      <c r="D495" s="1">
        <v>3408.72</v>
      </c>
    </row>
    <row r="496" spans="1:4" x14ac:dyDescent="0.2">
      <c r="A496" s="1">
        <v>232.285</v>
      </c>
      <c r="D496" s="1">
        <v>3408.8</v>
      </c>
    </row>
    <row r="497" spans="1:4" x14ac:dyDescent="0.2">
      <c r="A497" s="1">
        <v>234.27799999999999</v>
      </c>
      <c r="D497" s="1">
        <v>3408.88</v>
      </c>
    </row>
    <row r="498" spans="1:4" x14ac:dyDescent="0.2">
      <c r="A498" s="1">
        <v>236.28700000000001</v>
      </c>
      <c r="D498" s="1">
        <v>3408.97</v>
      </c>
    </row>
    <row r="499" spans="1:4" x14ac:dyDescent="0.2">
      <c r="A499" s="1">
        <v>238.285</v>
      </c>
      <c r="D499" s="1">
        <v>3409.05</v>
      </c>
    </row>
    <row r="500" spans="1:4" x14ac:dyDescent="0.2">
      <c r="A500" s="1">
        <v>240.285</v>
      </c>
      <c r="D500" s="1">
        <v>3409.13</v>
      </c>
    </row>
    <row r="501" spans="1:4" x14ac:dyDescent="0.2">
      <c r="A501" s="1">
        <v>242.279</v>
      </c>
      <c r="D501" s="1">
        <v>3409.21</v>
      </c>
    </row>
    <row r="502" spans="1:4" x14ac:dyDescent="0.2">
      <c r="A502" s="1">
        <v>244.285</v>
      </c>
      <c r="D502" s="1">
        <v>3409.3</v>
      </c>
    </row>
    <row r="503" spans="1:4" x14ac:dyDescent="0.2">
      <c r="A503" s="1">
        <v>246.27699999999999</v>
      </c>
      <c r="D503" s="1">
        <v>3409.38</v>
      </c>
    </row>
    <row r="504" spans="1:4" x14ac:dyDescent="0.2">
      <c r="A504" s="1">
        <v>248.285</v>
      </c>
      <c r="D504" s="1">
        <v>3409.46</v>
      </c>
    </row>
    <row r="505" spans="1:4" x14ac:dyDescent="0.2">
      <c r="A505" s="1">
        <v>250.28399999999999</v>
      </c>
      <c r="D505" s="1">
        <v>3409.54</v>
      </c>
    </row>
    <row r="506" spans="1:4" x14ac:dyDescent="0.2">
      <c r="A506" s="1">
        <v>252.28399999999999</v>
      </c>
      <c r="D506" s="1">
        <v>3409.62</v>
      </c>
    </row>
    <row r="507" spans="1:4" x14ac:dyDescent="0.2">
      <c r="A507" s="1">
        <v>254.27799999999999</v>
      </c>
      <c r="D507" s="1">
        <v>3409.71</v>
      </c>
    </row>
    <row r="508" spans="1:4" x14ac:dyDescent="0.2">
      <c r="A508" s="1">
        <v>256.28500000000003</v>
      </c>
      <c r="D508" s="1">
        <v>3409.79</v>
      </c>
    </row>
    <row r="509" spans="1:4" x14ac:dyDescent="0.2">
      <c r="A509" s="1">
        <v>258.27699999999999</v>
      </c>
      <c r="D509" s="1">
        <v>3409.87</v>
      </c>
    </row>
    <row r="510" spans="1:4" x14ac:dyDescent="0.2">
      <c r="A510" s="1">
        <v>260.28300000000002</v>
      </c>
      <c r="D510" s="1">
        <v>3409.95</v>
      </c>
    </row>
    <row r="511" spans="1:4" x14ac:dyDescent="0.2">
      <c r="A511" s="1">
        <v>262.28100000000001</v>
      </c>
      <c r="D511" s="1">
        <v>3410.04</v>
      </c>
    </row>
    <row r="512" spans="1:4" x14ac:dyDescent="0.2">
      <c r="A512" s="1">
        <v>264.279</v>
      </c>
      <c r="D512" s="1">
        <v>3410.12</v>
      </c>
    </row>
    <row r="513" spans="1:4" x14ac:dyDescent="0.2">
      <c r="A513" s="1">
        <v>266.274</v>
      </c>
      <c r="D513" s="1">
        <v>3410.2</v>
      </c>
    </row>
    <row r="514" spans="1:4" x14ac:dyDescent="0.2">
      <c r="A514" s="1">
        <v>268.27999999999997</v>
      </c>
      <c r="D514" s="1">
        <v>3410.28</v>
      </c>
    </row>
    <row r="515" spans="1:4" x14ac:dyDescent="0.2">
      <c r="A515" s="1">
        <v>270.27300000000002</v>
      </c>
      <c r="D515" s="1">
        <v>3410.37</v>
      </c>
    </row>
    <row r="516" spans="1:4" x14ac:dyDescent="0.2">
      <c r="A516" s="1">
        <v>272.28100000000001</v>
      </c>
      <c r="D516" s="1">
        <v>3410.45</v>
      </c>
    </row>
    <row r="517" spans="1:4" x14ac:dyDescent="0.2">
      <c r="A517" s="1">
        <v>274.27999999999997</v>
      </c>
      <c r="D517" s="1">
        <v>3410.53</v>
      </c>
    </row>
    <row r="518" spans="1:4" x14ac:dyDescent="0.2">
      <c r="A518" s="1">
        <v>276.279</v>
      </c>
      <c r="D518" s="1">
        <v>3410.61</v>
      </c>
    </row>
    <row r="519" spans="1:4" x14ac:dyDescent="0.2">
      <c r="A519" s="1">
        <v>278.27300000000002</v>
      </c>
      <c r="D519" s="1">
        <v>3410.69</v>
      </c>
    </row>
    <row r="520" spans="1:4" x14ac:dyDescent="0.2">
      <c r="A520" s="1">
        <v>280.28100000000001</v>
      </c>
      <c r="D520" s="1">
        <v>3410.78</v>
      </c>
    </row>
    <row r="521" spans="1:4" x14ac:dyDescent="0.2">
      <c r="A521" s="1">
        <v>282.27300000000002</v>
      </c>
      <c r="D521" s="1">
        <v>3410.86</v>
      </c>
    </row>
    <row r="522" spans="1:4" x14ac:dyDescent="0.2">
      <c r="A522" s="1">
        <v>284.27999999999997</v>
      </c>
      <c r="D522" s="1">
        <v>3410.94</v>
      </c>
    </row>
    <row r="523" spans="1:4" x14ac:dyDescent="0.2">
      <c r="A523" s="1">
        <v>286.279</v>
      </c>
      <c r="D523" s="1">
        <v>3411.02</v>
      </c>
    </row>
    <row r="524" spans="1:4" x14ac:dyDescent="0.2">
      <c r="A524" s="1">
        <v>288.28100000000001</v>
      </c>
      <c r="D524" s="1">
        <v>3411.11</v>
      </c>
    </row>
    <row r="525" spans="1:4" x14ac:dyDescent="0.2">
      <c r="A525" s="1">
        <v>290.274</v>
      </c>
      <c r="D525" s="1">
        <v>3411.19</v>
      </c>
    </row>
    <row r="526" spans="1:4" x14ac:dyDescent="0.2">
      <c r="A526" s="1">
        <v>292.27999999999997</v>
      </c>
      <c r="D526" s="1">
        <v>3411.27</v>
      </c>
    </row>
    <row r="527" spans="1:4" x14ac:dyDescent="0.2">
      <c r="A527" s="1">
        <v>294.274</v>
      </c>
      <c r="D527" s="1">
        <v>3411.35</v>
      </c>
    </row>
    <row r="528" spans="1:4" x14ac:dyDescent="0.2">
      <c r="A528" s="1">
        <v>296.28100000000001</v>
      </c>
      <c r="D528" s="1">
        <v>3411.44</v>
      </c>
    </row>
    <row r="529" spans="1:4" x14ac:dyDescent="0.2">
      <c r="A529" s="1">
        <v>298.279</v>
      </c>
      <c r="D529" s="1">
        <v>3411.52</v>
      </c>
    </row>
    <row r="530" spans="1:4" x14ac:dyDescent="0.2">
      <c r="A530" s="1">
        <v>300.279</v>
      </c>
      <c r="D530" s="1">
        <v>3411.6</v>
      </c>
    </row>
    <row r="531" spans="1:4" x14ac:dyDescent="0.2">
      <c r="A531" s="1">
        <v>302.27300000000002</v>
      </c>
      <c r="D531" s="1">
        <v>3411.68</v>
      </c>
    </row>
    <row r="532" spans="1:4" x14ac:dyDescent="0.2">
      <c r="A532" s="1">
        <v>304.28100000000001</v>
      </c>
      <c r="D532" s="1">
        <v>3411.76</v>
      </c>
    </row>
    <row r="533" spans="1:4" x14ac:dyDescent="0.2">
      <c r="A533" s="1">
        <v>306.27199999999999</v>
      </c>
      <c r="D533" s="1">
        <v>3411.85</v>
      </c>
    </row>
    <row r="534" spans="1:4" x14ac:dyDescent="0.2">
      <c r="A534" s="1">
        <v>308.27999999999997</v>
      </c>
      <c r="D534" s="1">
        <v>3411.93</v>
      </c>
    </row>
    <row r="535" spans="1:4" x14ac:dyDescent="0.2">
      <c r="A535" s="1">
        <v>310.27800000000002</v>
      </c>
      <c r="D535" s="1">
        <v>3412.01</v>
      </c>
    </row>
    <row r="536" spans="1:4" x14ac:dyDescent="0.2">
      <c r="A536" s="1">
        <v>312.279</v>
      </c>
      <c r="D536" s="1">
        <v>3412.09</v>
      </c>
    </row>
    <row r="537" spans="1:4" x14ac:dyDescent="0.2">
      <c r="A537" s="1">
        <v>314.27199999999999</v>
      </c>
      <c r="D537" s="1">
        <v>3412.18</v>
      </c>
    </row>
    <row r="538" spans="1:4" x14ac:dyDescent="0.2">
      <c r="A538" s="1">
        <v>316.279</v>
      </c>
      <c r="D538" s="1">
        <v>3412.26</v>
      </c>
    </row>
    <row r="539" spans="1:4" x14ac:dyDescent="0.2">
      <c r="A539" s="1">
        <v>318.27199999999999</v>
      </c>
      <c r="D539" s="1">
        <v>3412.34</v>
      </c>
    </row>
    <row r="540" spans="1:4" x14ac:dyDescent="0.2">
      <c r="A540" s="1">
        <v>320.27800000000002</v>
      </c>
      <c r="D540" s="1">
        <v>3412.42</v>
      </c>
    </row>
    <row r="541" spans="1:4" x14ac:dyDescent="0.2">
      <c r="A541" s="1">
        <v>322.27699999999999</v>
      </c>
      <c r="D541" s="1">
        <v>3412.51</v>
      </c>
    </row>
    <row r="542" spans="1:4" x14ac:dyDescent="0.2">
      <c r="A542" s="1">
        <v>324.27600000000001</v>
      </c>
      <c r="D542" s="1">
        <v>3412.59</v>
      </c>
    </row>
    <row r="543" spans="1:4" x14ac:dyDescent="0.2">
      <c r="A543" s="1">
        <v>326.26900000000001</v>
      </c>
      <c r="D543" s="1">
        <v>3412.67</v>
      </c>
    </row>
    <row r="544" spans="1:4" x14ac:dyDescent="0.2">
      <c r="A544" s="1">
        <v>328.28</v>
      </c>
      <c r="D544" s="1">
        <v>3412.75</v>
      </c>
    </row>
    <row r="545" spans="1:4" x14ac:dyDescent="0.2">
      <c r="A545" s="1">
        <v>330.274</v>
      </c>
      <c r="D545" s="1">
        <v>3412.84</v>
      </c>
    </row>
    <row r="546" spans="1:4" x14ac:dyDescent="0.2">
      <c r="A546" s="1">
        <v>332.27499999999998</v>
      </c>
      <c r="D546" s="1">
        <v>3412.92</v>
      </c>
    </row>
    <row r="547" spans="1:4" x14ac:dyDescent="0.2">
      <c r="A547" s="1">
        <v>334.274</v>
      </c>
      <c r="D547" s="1">
        <v>3413</v>
      </c>
    </row>
    <row r="548" spans="1:4" x14ac:dyDescent="0.2">
      <c r="A548" s="1">
        <v>336.274</v>
      </c>
      <c r="D548" s="1">
        <v>3413.08</v>
      </c>
    </row>
    <row r="549" spans="1:4" x14ac:dyDescent="0.2">
      <c r="A549" s="1">
        <v>338.26900000000001</v>
      </c>
      <c r="D549" s="1">
        <v>3413.16</v>
      </c>
    </row>
    <row r="550" spans="1:4" x14ac:dyDescent="0.2">
      <c r="A550" s="1">
        <v>340.27499999999998</v>
      </c>
      <c r="D550" s="1">
        <v>3413.25</v>
      </c>
    </row>
    <row r="551" spans="1:4" x14ac:dyDescent="0.2">
      <c r="A551" s="1">
        <v>342.26799999999997</v>
      </c>
      <c r="D551" s="1">
        <v>3413.33</v>
      </c>
    </row>
    <row r="552" spans="1:4" x14ac:dyDescent="0.2">
      <c r="A552" s="1">
        <v>344.27499999999998</v>
      </c>
      <c r="D552" s="1">
        <v>3413.41</v>
      </c>
    </row>
    <row r="553" spans="1:4" x14ac:dyDescent="0.2">
      <c r="A553" s="1">
        <v>346.26600000000002</v>
      </c>
      <c r="D553" s="1">
        <v>3413.49</v>
      </c>
    </row>
    <row r="554" spans="1:4" x14ac:dyDescent="0.2">
      <c r="A554" s="1">
        <v>348.27699999999999</v>
      </c>
      <c r="D554" s="1">
        <v>3413.58</v>
      </c>
    </row>
    <row r="555" spans="1:4" x14ac:dyDescent="0.2">
      <c r="A555" s="1">
        <v>350.26799999999997</v>
      </c>
      <c r="D555" s="1">
        <v>3413.66</v>
      </c>
    </row>
    <row r="556" spans="1:4" x14ac:dyDescent="0.2">
      <c r="A556" s="1">
        <v>352.27499999999998</v>
      </c>
      <c r="D556" s="1">
        <v>3413.74</v>
      </c>
    </row>
    <row r="557" spans="1:4" x14ac:dyDescent="0.2">
      <c r="A557" s="1">
        <v>354.26799999999997</v>
      </c>
      <c r="D557" s="1">
        <v>3413.82</v>
      </c>
    </row>
    <row r="558" spans="1:4" x14ac:dyDescent="0.2">
      <c r="A558" s="1">
        <v>356.27699999999999</v>
      </c>
      <c r="D558" s="1">
        <v>3413.91</v>
      </c>
    </row>
    <row r="559" spans="1:4" x14ac:dyDescent="0.2">
      <c r="A559" s="1">
        <v>358.27199999999999</v>
      </c>
      <c r="D559" s="1">
        <v>3413.99</v>
      </c>
    </row>
    <row r="560" spans="1:4" x14ac:dyDescent="0.2">
      <c r="A560" s="1">
        <v>360.27600000000001</v>
      </c>
      <c r="D560" s="1">
        <v>3414.07</v>
      </c>
    </row>
    <row r="561" spans="1:4" x14ac:dyDescent="0.2">
      <c r="A561" s="1">
        <v>362.267</v>
      </c>
      <c r="D561" s="1">
        <v>3414.15</v>
      </c>
    </row>
    <row r="562" spans="1:4" x14ac:dyDescent="0.2">
      <c r="A562" s="1">
        <v>364.274</v>
      </c>
      <c r="D562" s="1">
        <v>3414.23</v>
      </c>
    </row>
    <row r="563" spans="1:4" x14ac:dyDescent="0.2">
      <c r="A563" s="1">
        <v>366.26499999999999</v>
      </c>
      <c r="D563" s="1">
        <v>3414.32</v>
      </c>
    </row>
    <row r="564" spans="1:4" x14ac:dyDescent="0.2">
      <c r="A564" s="1">
        <v>368.27300000000002</v>
      </c>
      <c r="D564" s="1">
        <v>3414.4</v>
      </c>
    </row>
    <row r="565" spans="1:4" x14ac:dyDescent="0.2">
      <c r="A565" s="1">
        <v>370.27100000000002</v>
      </c>
      <c r="D565" s="1">
        <v>3414.48</v>
      </c>
    </row>
    <row r="566" spans="1:4" x14ac:dyDescent="0.2">
      <c r="A566" s="1">
        <v>372.27199999999999</v>
      </c>
      <c r="D566" s="1">
        <v>3414.56</v>
      </c>
    </row>
    <row r="567" spans="1:4" x14ac:dyDescent="0.2">
      <c r="A567" s="1">
        <v>374.26499999999999</v>
      </c>
      <c r="D567" s="1">
        <v>3414.65</v>
      </c>
    </row>
    <row r="568" spans="1:4" x14ac:dyDescent="0.2">
      <c r="A568" s="1">
        <v>376.27</v>
      </c>
      <c r="D568" s="1">
        <v>3414.73</v>
      </c>
    </row>
    <row r="569" spans="1:4" x14ac:dyDescent="0.2">
      <c r="A569" s="1">
        <v>378.26299999999998</v>
      </c>
      <c r="D569" s="1">
        <v>3414.81</v>
      </c>
    </row>
    <row r="570" spans="1:4" x14ac:dyDescent="0.2">
      <c r="A570" s="1">
        <v>380.27100000000002</v>
      </c>
      <c r="D570" s="1">
        <v>3414.89</v>
      </c>
    </row>
    <row r="571" spans="1:4" x14ac:dyDescent="0.2">
      <c r="A571" s="1">
        <v>382.27</v>
      </c>
      <c r="D571" s="1">
        <v>3414.98</v>
      </c>
    </row>
    <row r="572" spans="1:4" x14ac:dyDescent="0.2">
      <c r="A572" s="1">
        <v>384.27100000000002</v>
      </c>
      <c r="D572" s="1">
        <v>3415.06</v>
      </c>
    </row>
    <row r="573" spans="1:4" x14ac:dyDescent="0.2">
      <c r="A573" s="1">
        <v>386.26499999999999</v>
      </c>
      <c r="D573" s="1">
        <v>3415.14</v>
      </c>
    </row>
    <row r="574" spans="1:4" x14ac:dyDescent="0.2">
      <c r="A574" s="1">
        <v>388.27100000000002</v>
      </c>
      <c r="D574" s="1">
        <v>3415.22</v>
      </c>
    </row>
    <row r="575" spans="1:4" x14ac:dyDescent="0.2">
      <c r="A575" s="1">
        <v>390.26299999999998</v>
      </c>
      <c r="D575" s="1">
        <v>3415.3</v>
      </c>
    </row>
    <row r="576" spans="1:4" x14ac:dyDescent="0.2">
      <c r="A576" s="1">
        <v>392.27100000000002</v>
      </c>
      <c r="D576" s="1">
        <v>3415.39</v>
      </c>
    </row>
    <row r="577" spans="1:4" x14ac:dyDescent="0.2">
      <c r="A577" s="1">
        <v>394.26900000000001</v>
      </c>
      <c r="D577" s="1">
        <v>3415.47</v>
      </c>
    </row>
    <row r="578" spans="1:4" x14ac:dyDescent="0.2">
      <c r="A578" s="1">
        <v>396.26799999999997</v>
      </c>
      <c r="D578" s="1">
        <v>3415.55</v>
      </c>
    </row>
    <row r="579" spans="1:4" x14ac:dyDescent="0.2">
      <c r="A579" s="1">
        <v>398.26299999999998</v>
      </c>
      <c r="D579" s="1">
        <v>3415.63</v>
      </c>
    </row>
    <row r="580" spans="1:4" x14ac:dyDescent="0.2">
      <c r="A580" s="1">
        <v>400.27</v>
      </c>
      <c r="D580" s="1">
        <v>3415.72</v>
      </c>
    </row>
    <row r="581" spans="1:4" x14ac:dyDescent="0.2">
      <c r="A581" s="1">
        <v>402.26299999999998</v>
      </c>
      <c r="D581" s="1">
        <v>3415.8</v>
      </c>
    </row>
    <row r="582" spans="1:4" x14ac:dyDescent="0.2">
      <c r="A582" s="1">
        <v>404.27</v>
      </c>
      <c r="D582" s="1">
        <v>3415.88</v>
      </c>
    </row>
    <row r="583" spans="1:4" x14ac:dyDescent="0.2">
      <c r="A583" s="1">
        <v>406.267</v>
      </c>
      <c r="D583" s="1">
        <v>3415.96</v>
      </c>
    </row>
    <row r="584" spans="1:4" x14ac:dyDescent="0.2">
      <c r="A584" s="1">
        <v>408.24900000000002</v>
      </c>
      <c r="D584" s="1">
        <v>3416.05</v>
      </c>
    </row>
    <row r="585" spans="1:4" x14ac:dyDescent="0.2">
      <c r="A585" s="1">
        <v>410.23399999999998</v>
      </c>
      <c r="D585" s="1">
        <v>3416.13</v>
      </c>
    </row>
    <row r="586" spans="1:4" x14ac:dyDescent="0.2">
      <c r="A586" s="1">
        <v>412.22199999999998</v>
      </c>
      <c r="D586" s="1">
        <v>3416.21</v>
      </c>
    </row>
    <row r="587" spans="1:4" x14ac:dyDescent="0.2">
      <c r="A587" s="1">
        <v>414.214</v>
      </c>
      <c r="D587" s="1">
        <v>3416.29</v>
      </c>
    </row>
    <row r="588" spans="1:4" x14ac:dyDescent="0.2">
      <c r="A588" s="1">
        <v>416.20699999999999</v>
      </c>
      <c r="D588" s="1">
        <v>3416.38</v>
      </c>
    </row>
    <row r="589" spans="1:4" x14ac:dyDescent="0.2">
      <c r="A589" s="1">
        <v>418.20100000000002</v>
      </c>
      <c r="D589" s="1">
        <v>3416.46</v>
      </c>
    </row>
    <row r="590" spans="1:4" x14ac:dyDescent="0.2">
      <c r="A590" s="1">
        <v>420.19600000000003</v>
      </c>
      <c r="D590" s="1">
        <v>3416.54</v>
      </c>
    </row>
    <row r="591" spans="1:4" x14ac:dyDescent="0.2">
      <c r="A591" s="1">
        <v>422.19299999999998</v>
      </c>
      <c r="D591" s="1">
        <v>3416.62</v>
      </c>
    </row>
    <row r="592" spans="1:4" x14ac:dyDescent="0.2">
      <c r="A592" s="1">
        <v>424.19099999999997</v>
      </c>
      <c r="D592" s="1">
        <v>3416.71</v>
      </c>
    </row>
    <row r="593" spans="1:4" x14ac:dyDescent="0.2">
      <c r="A593" s="1">
        <v>426.18799999999999</v>
      </c>
      <c r="D593" s="1">
        <v>3416.79</v>
      </c>
    </row>
    <row r="594" spans="1:4" x14ac:dyDescent="0.2">
      <c r="A594" s="1">
        <v>428.19099999999997</v>
      </c>
      <c r="D594" s="1">
        <v>3416.87</v>
      </c>
    </row>
    <row r="595" spans="1:4" x14ac:dyDescent="0.2">
      <c r="A595" s="1">
        <v>430.18700000000001</v>
      </c>
      <c r="D595" s="1">
        <v>3416.96</v>
      </c>
    </row>
    <row r="596" spans="1:4" x14ac:dyDescent="0.2">
      <c r="A596" s="1">
        <v>432.185</v>
      </c>
      <c r="D596" s="1">
        <v>3417.04</v>
      </c>
    </row>
    <row r="597" spans="1:4" x14ac:dyDescent="0.2">
      <c r="A597" s="1">
        <v>434.18200000000002</v>
      </c>
      <c r="D597" s="1">
        <v>3417.12</v>
      </c>
    </row>
    <row r="598" spans="1:4" x14ac:dyDescent="0.2">
      <c r="A598" s="1">
        <v>436.18099999999998</v>
      </c>
      <c r="D598" s="1">
        <v>3417.21</v>
      </c>
    </row>
    <row r="599" spans="1:4" x14ac:dyDescent="0.2">
      <c r="A599" s="1">
        <v>438.17899999999997</v>
      </c>
      <c r="D599" s="1">
        <v>3417.29</v>
      </c>
    </row>
    <row r="600" spans="1:4" x14ac:dyDescent="0.2">
      <c r="A600" s="1">
        <v>440.178</v>
      </c>
      <c r="D600" s="1">
        <v>3417.37</v>
      </c>
    </row>
    <row r="601" spans="1:4" x14ac:dyDescent="0.2">
      <c r="A601" s="1">
        <v>442.178</v>
      </c>
      <c r="D601" s="1">
        <v>3417.45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Bitrate</vt:lpstr>
      <vt:lpstr>Bandwidth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9</cp:revision>
  <dcterms:created xsi:type="dcterms:W3CDTF">2021-03-27T22:46:34Z</dcterms:created>
  <dcterms:modified xsi:type="dcterms:W3CDTF">2021-04-26T20:00:42Z</dcterms:modified>
  <dc:language>en-US</dc:language>
</cp:coreProperties>
</file>