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ults\3\"/>
    </mc:Choice>
  </mc:AlternateContent>
  <bookViews>
    <workbookView xWindow="0" yWindow="0" windowWidth="16380" windowHeight="8190" tabRatio="500" activeTab="4"/>
  </bookViews>
  <sheets>
    <sheet name="Sheet1" sheetId="1" r:id="rId1"/>
    <sheet name="Sheet2" sheetId="2" r:id="rId2"/>
    <sheet name="Sheet3" sheetId="3" r:id="rId3"/>
    <sheet name="Bitrate" sheetId="4" r:id="rId4"/>
    <sheet name="Bandwidth" sheetId="5" r:id="rId5"/>
    <sheet name="Sheet6" sheetId="6" r:id="rId6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2" i="1" l="1"/>
  <c r="C202" i="3"/>
  <c r="C202" i="2"/>
</calcChain>
</file>

<file path=xl/sharedStrings.xml><?xml version="1.0" encoding="utf-8"?>
<sst xmlns="http://schemas.openxmlformats.org/spreadsheetml/2006/main" count="30" uniqueCount="11">
  <si>
    <t xml:space="preserve">Time </t>
  </si>
  <si>
    <t xml:space="preserve">Thrp </t>
  </si>
  <si>
    <t xml:space="preserve">Rate </t>
  </si>
  <si>
    <t xml:space="preserve">Buffer </t>
  </si>
  <si>
    <t xml:space="preserve">Estimated Thrp </t>
  </si>
  <si>
    <t xml:space="preserve">Smooth Thrp </t>
  </si>
  <si>
    <t>Time</t>
  </si>
  <si>
    <t>Client 1</t>
  </si>
  <si>
    <t>Client 2</t>
  </si>
  <si>
    <t>Client 3</t>
  </si>
  <si>
    <t xml:space="preserve">Segment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</si>
</sst>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0.92300000000000004</c:v>
                </c:pt>
                <c:pt idx="8">
                  <c:v>1.0860000000000001</c:v>
                </c:pt>
                <c:pt idx="9">
                  <c:v>1.371</c:v>
                </c:pt>
                <c:pt idx="10">
                  <c:v>1.92</c:v>
                </c:pt>
                <c:pt idx="11">
                  <c:v>2.726</c:v>
                </c:pt>
                <c:pt idx="12">
                  <c:v>4.391</c:v>
                </c:pt>
                <c:pt idx="13">
                  <c:v>6.0570000000000004</c:v>
                </c:pt>
                <c:pt idx="14">
                  <c:v>7.734</c:v>
                </c:pt>
                <c:pt idx="15">
                  <c:v>9.7560000000000002</c:v>
                </c:pt>
                <c:pt idx="16">
                  <c:v>11.422000000000001</c:v>
                </c:pt>
                <c:pt idx="17">
                  <c:v>13.444000000000001</c:v>
                </c:pt>
                <c:pt idx="18">
                  <c:v>15.465</c:v>
                </c:pt>
                <c:pt idx="19">
                  <c:v>17.844000000000001</c:v>
                </c:pt>
                <c:pt idx="20">
                  <c:v>21.489000000000001</c:v>
                </c:pt>
                <c:pt idx="21">
                  <c:v>24.742000000000001</c:v>
                </c:pt>
                <c:pt idx="22">
                  <c:v>28.062999999999999</c:v>
                </c:pt>
                <c:pt idx="23">
                  <c:v>31.367999999999999</c:v>
                </c:pt>
                <c:pt idx="24">
                  <c:v>34.704000000000001</c:v>
                </c:pt>
                <c:pt idx="25">
                  <c:v>36.948</c:v>
                </c:pt>
                <c:pt idx="26">
                  <c:v>39.191000000000003</c:v>
                </c:pt>
                <c:pt idx="27">
                  <c:v>41.463000000000001</c:v>
                </c:pt>
                <c:pt idx="28">
                  <c:v>43.024999999999999</c:v>
                </c:pt>
                <c:pt idx="29">
                  <c:v>44.613</c:v>
                </c:pt>
                <c:pt idx="30">
                  <c:v>46.174999999999997</c:v>
                </c:pt>
                <c:pt idx="31">
                  <c:v>48.149000000000001</c:v>
                </c:pt>
                <c:pt idx="32">
                  <c:v>49.753</c:v>
                </c:pt>
                <c:pt idx="33">
                  <c:v>52.14</c:v>
                </c:pt>
                <c:pt idx="34">
                  <c:v>54.709000000000003</c:v>
                </c:pt>
                <c:pt idx="35">
                  <c:v>57.13</c:v>
                </c:pt>
                <c:pt idx="36">
                  <c:v>59.466999999999999</c:v>
                </c:pt>
                <c:pt idx="37">
                  <c:v>61.856999999999999</c:v>
                </c:pt>
                <c:pt idx="38">
                  <c:v>63.503999999999998</c:v>
                </c:pt>
                <c:pt idx="39">
                  <c:v>65.882999999999996</c:v>
                </c:pt>
                <c:pt idx="40">
                  <c:v>68.322000000000003</c:v>
                </c:pt>
                <c:pt idx="41">
                  <c:v>70.715000000000003</c:v>
                </c:pt>
                <c:pt idx="42">
                  <c:v>72.28</c:v>
                </c:pt>
                <c:pt idx="43">
                  <c:v>73.900000000000006</c:v>
                </c:pt>
                <c:pt idx="44">
                  <c:v>75.465000000000003</c:v>
                </c:pt>
                <c:pt idx="45">
                  <c:v>77.188999999999993</c:v>
                </c:pt>
                <c:pt idx="46">
                  <c:v>78.884</c:v>
                </c:pt>
                <c:pt idx="47">
                  <c:v>80.475999999999999</c:v>
                </c:pt>
                <c:pt idx="48">
                  <c:v>82.040999999999997</c:v>
                </c:pt>
                <c:pt idx="49">
                  <c:v>83.69</c:v>
                </c:pt>
                <c:pt idx="50">
                  <c:v>85.281000000000006</c:v>
                </c:pt>
                <c:pt idx="51">
                  <c:v>87.447999999999993</c:v>
                </c:pt>
                <c:pt idx="52">
                  <c:v>89.07</c:v>
                </c:pt>
                <c:pt idx="53">
                  <c:v>90.174000000000007</c:v>
                </c:pt>
                <c:pt idx="54">
                  <c:v>91.739000000000004</c:v>
                </c:pt>
                <c:pt idx="55">
                  <c:v>93.358999999999995</c:v>
                </c:pt>
                <c:pt idx="56">
                  <c:v>94.926000000000002</c:v>
                </c:pt>
                <c:pt idx="57">
                  <c:v>96.546000000000006</c:v>
                </c:pt>
                <c:pt idx="58">
                  <c:v>98.168000000000006</c:v>
                </c:pt>
                <c:pt idx="59">
                  <c:v>99.245999999999995</c:v>
                </c:pt>
                <c:pt idx="60">
                  <c:v>101.94799999999999</c:v>
                </c:pt>
                <c:pt idx="61">
                  <c:v>104.339</c:v>
                </c:pt>
                <c:pt idx="62">
                  <c:v>106.678</c:v>
                </c:pt>
                <c:pt idx="63">
                  <c:v>109.069</c:v>
                </c:pt>
                <c:pt idx="64">
                  <c:v>111.378</c:v>
                </c:pt>
                <c:pt idx="65">
                  <c:v>114.03100000000001</c:v>
                </c:pt>
                <c:pt idx="66">
                  <c:v>116.446</c:v>
                </c:pt>
                <c:pt idx="67">
                  <c:v>118.837</c:v>
                </c:pt>
                <c:pt idx="68">
                  <c:v>120.485</c:v>
                </c:pt>
                <c:pt idx="69">
                  <c:v>122.878</c:v>
                </c:pt>
                <c:pt idx="70">
                  <c:v>125.52500000000001</c:v>
                </c:pt>
                <c:pt idx="71">
                  <c:v>127.916</c:v>
                </c:pt>
                <c:pt idx="72">
                  <c:v>130.23699999999999</c:v>
                </c:pt>
                <c:pt idx="73">
                  <c:v>132.58699999999999</c:v>
                </c:pt>
                <c:pt idx="74">
                  <c:v>134.23500000000001</c:v>
                </c:pt>
                <c:pt idx="75">
                  <c:v>136.58199999999999</c:v>
                </c:pt>
                <c:pt idx="76">
                  <c:v>138.94200000000001</c:v>
                </c:pt>
                <c:pt idx="77">
                  <c:v>141.56200000000001</c:v>
                </c:pt>
                <c:pt idx="78">
                  <c:v>143.905</c:v>
                </c:pt>
                <c:pt idx="79">
                  <c:v>146.29900000000001</c:v>
                </c:pt>
                <c:pt idx="80">
                  <c:v>147.93199999999999</c:v>
                </c:pt>
                <c:pt idx="81">
                  <c:v>150.55000000000001</c:v>
                </c:pt>
                <c:pt idx="82">
                  <c:v>152.91200000000001</c:v>
                </c:pt>
                <c:pt idx="83">
                  <c:v>154.56</c:v>
                </c:pt>
                <c:pt idx="84">
                  <c:v>156.33000000000001</c:v>
                </c:pt>
                <c:pt idx="85">
                  <c:v>157.95099999999999</c:v>
                </c:pt>
                <c:pt idx="86">
                  <c:v>159.51599999999999</c:v>
                </c:pt>
                <c:pt idx="87">
                  <c:v>161.136</c:v>
                </c:pt>
                <c:pt idx="88">
                  <c:v>162.70699999999999</c:v>
                </c:pt>
                <c:pt idx="89">
                  <c:v>164.357</c:v>
                </c:pt>
                <c:pt idx="90">
                  <c:v>166.126</c:v>
                </c:pt>
                <c:pt idx="91">
                  <c:v>167.71799999999999</c:v>
                </c:pt>
                <c:pt idx="92">
                  <c:v>169.315</c:v>
                </c:pt>
                <c:pt idx="93">
                  <c:v>170.501</c:v>
                </c:pt>
                <c:pt idx="94">
                  <c:v>172.06700000000001</c:v>
                </c:pt>
                <c:pt idx="95">
                  <c:v>173.71700000000001</c:v>
                </c:pt>
                <c:pt idx="96">
                  <c:v>175.54300000000001</c:v>
                </c:pt>
                <c:pt idx="97">
                  <c:v>177.239</c:v>
                </c:pt>
                <c:pt idx="98">
                  <c:v>178.83099999999999</c:v>
                </c:pt>
                <c:pt idx="99">
                  <c:v>179.935</c:v>
                </c:pt>
                <c:pt idx="100">
                  <c:v>181.5</c:v>
                </c:pt>
                <c:pt idx="101">
                  <c:v>183.893</c:v>
                </c:pt>
                <c:pt idx="102">
                  <c:v>186.56899999999999</c:v>
                </c:pt>
                <c:pt idx="103">
                  <c:v>189.11799999999999</c:v>
                </c:pt>
                <c:pt idx="104">
                  <c:v>191.63499999999999</c:v>
                </c:pt>
                <c:pt idx="105">
                  <c:v>194.02600000000001</c:v>
                </c:pt>
                <c:pt idx="106">
                  <c:v>196.33500000000001</c:v>
                </c:pt>
                <c:pt idx="107">
                  <c:v>198.72800000000001</c:v>
                </c:pt>
                <c:pt idx="108">
                  <c:v>201.404</c:v>
                </c:pt>
                <c:pt idx="109">
                  <c:v>203.79499999999999</c:v>
                </c:pt>
                <c:pt idx="110">
                  <c:v>205.44200000000001</c:v>
                </c:pt>
                <c:pt idx="111">
                  <c:v>207.83600000000001</c:v>
                </c:pt>
                <c:pt idx="112">
                  <c:v>210.172</c:v>
                </c:pt>
                <c:pt idx="113">
                  <c:v>212.56399999999999</c:v>
                </c:pt>
                <c:pt idx="114">
                  <c:v>215.24199999999999</c:v>
                </c:pt>
                <c:pt idx="115">
                  <c:v>217.631</c:v>
                </c:pt>
                <c:pt idx="116">
                  <c:v>219.28100000000001</c:v>
                </c:pt>
                <c:pt idx="117">
                  <c:v>221.87899999999999</c:v>
                </c:pt>
                <c:pt idx="118">
                  <c:v>224.15799999999999</c:v>
                </c:pt>
                <c:pt idx="119">
                  <c:v>226.523</c:v>
                </c:pt>
                <c:pt idx="120">
                  <c:v>228.858</c:v>
                </c:pt>
                <c:pt idx="121">
                  <c:v>230.71199999999999</c:v>
                </c:pt>
                <c:pt idx="122">
                  <c:v>232.27799999999999</c:v>
                </c:pt>
                <c:pt idx="123">
                  <c:v>233.899</c:v>
                </c:pt>
                <c:pt idx="124">
                  <c:v>235.46299999999999</c:v>
                </c:pt>
                <c:pt idx="125">
                  <c:v>237.346</c:v>
                </c:pt>
                <c:pt idx="126">
                  <c:v>238.911</c:v>
                </c:pt>
                <c:pt idx="127">
                  <c:v>240.53299999999999</c:v>
                </c:pt>
                <c:pt idx="128">
                  <c:v>242.09800000000001</c:v>
                </c:pt>
                <c:pt idx="129">
                  <c:v>243.71700000000001</c:v>
                </c:pt>
                <c:pt idx="130">
                  <c:v>245.41300000000001</c:v>
                </c:pt>
                <c:pt idx="131">
                  <c:v>247.136</c:v>
                </c:pt>
                <c:pt idx="132">
                  <c:v>248.75800000000001</c:v>
                </c:pt>
                <c:pt idx="133">
                  <c:v>249.863</c:v>
                </c:pt>
                <c:pt idx="134">
                  <c:v>251.76599999999999</c:v>
                </c:pt>
                <c:pt idx="135">
                  <c:v>253.38499999999999</c:v>
                </c:pt>
                <c:pt idx="136">
                  <c:v>254.94900000000001</c:v>
                </c:pt>
                <c:pt idx="137">
                  <c:v>256.54300000000001</c:v>
                </c:pt>
                <c:pt idx="138">
                  <c:v>258.15499999999997</c:v>
                </c:pt>
                <c:pt idx="139">
                  <c:v>259.26900000000001</c:v>
                </c:pt>
                <c:pt idx="140">
                  <c:v>261.61599999999999</c:v>
                </c:pt>
                <c:pt idx="141">
                  <c:v>264.113</c:v>
                </c:pt>
                <c:pt idx="142">
                  <c:v>266.91899999999998</c:v>
                </c:pt>
                <c:pt idx="143">
                  <c:v>269.43900000000002</c:v>
                </c:pt>
                <c:pt idx="144">
                  <c:v>271.774</c:v>
                </c:pt>
                <c:pt idx="145">
                  <c:v>274.16699999999997</c:v>
                </c:pt>
                <c:pt idx="146">
                  <c:v>276.50400000000002</c:v>
                </c:pt>
                <c:pt idx="147">
                  <c:v>279.13200000000001</c:v>
                </c:pt>
                <c:pt idx="148">
                  <c:v>280.96199999999999</c:v>
                </c:pt>
                <c:pt idx="149">
                  <c:v>283.512</c:v>
                </c:pt>
                <c:pt idx="150">
                  <c:v>285.84899999999999</c:v>
                </c:pt>
                <c:pt idx="151">
                  <c:v>288.47399999999999</c:v>
                </c:pt>
                <c:pt idx="152">
                  <c:v>290.79000000000002</c:v>
                </c:pt>
                <c:pt idx="153">
                  <c:v>293.20999999999998</c:v>
                </c:pt>
                <c:pt idx="154">
                  <c:v>294.85700000000003</c:v>
                </c:pt>
                <c:pt idx="155">
                  <c:v>297.37700000000001</c:v>
                </c:pt>
                <c:pt idx="156">
                  <c:v>299.79300000000001</c:v>
                </c:pt>
                <c:pt idx="157">
                  <c:v>302.18599999999998</c:v>
                </c:pt>
                <c:pt idx="158">
                  <c:v>304.52300000000002</c:v>
                </c:pt>
                <c:pt idx="159">
                  <c:v>306.94400000000002</c:v>
                </c:pt>
                <c:pt idx="160">
                  <c:v>308.21499999999997</c:v>
                </c:pt>
                <c:pt idx="161">
                  <c:v>309.827</c:v>
                </c:pt>
                <c:pt idx="162">
                  <c:v>311.45100000000002</c:v>
                </c:pt>
                <c:pt idx="163">
                  <c:v>313.01600000000002</c:v>
                </c:pt>
                <c:pt idx="164">
                  <c:v>314.63600000000002</c:v>
                </c:pt>
                <c:pt idx="165">
                  <c:v>316.25700000000001</c:v>
                </c:pt>
                <c:pt idx="166">
                  <c:v>317.52</c:v>
                </c:pt>
                <c:pt idx="167">
                  <c:v>319.161</c:v>
                </c:pt>
                <c:pt idx="168">
                  <c:v>320.78100000000001</c:v>
                </c:pt>
                <c:pt idx="169">
                  <c:v>322.34899999999999</c:v>
                </c:pt>
                <c:pt idx="170">
                  <c:v>323.96899999999999</c:v>
                </c:pt>
                <c:pt idx="171">
                  <c:v>325.59100000000001</c:v>
                </c:pt>
                <c:pt idx="172">
                  <c:v>326.69400000000002</c:v>
                </c:pt>
                <c:pt idx="173">
                  <c:v>328.26</c:v>
                </c:pt>
                <c:pt idx="174">
                  <c:v>329.875</c:v>
                </c:pt>
                <c:pt idx="175">
                  <c:v>331.44499999999999</c:v>
                </c:pt>
                <c:pt idx="176">
                  <c:v>333.84300000000002</c:v>
                </c:pt>
                <c:pt idx="177">
                  <c:v>336.52199999999999</c:v>
                </c:pt>
                <c:pt idx="178">
                  <c:v>339.25099999999998</c:v>
                </c:pt>
                <c:pt idx="179">
                  <c:v>341.58699999999999</c:v>
                </c:pt>
                <c:pt idx="180">
                  <c:v>343.97899999999998</c:v>
                </c:pt>
                <c:pt idx="181">
                  <c:v>346.291</c:v>
                </c:pt>
                <c:pt idx="182">
                  <c:v>348.68099999999998</c:v>
                </c:pt>
                <c:pt idx="183">
                  <c:v>351.05500000000001</c:v>
                </c:pt>
                <c:pt idx="184">
                  <c:v>353.75900000000001</c:v>
                </c:pt>
                <c:pt idx="185">
                  <c:v>356.096</c:v>
                </c:pt>
                <c:pt idx="186">
                  <c:v>358.46</c:v>
                </c:pt>
                <c:pt idx="187">
                  <c:v>360.16500000000002</c:v>
                </c:pt>
                <c:pt idx="188">
                  <c:v>362.53500000000003</c:v>
                </c:pt>
                <c:pt idx="189">
                  <c:v>364.89800000000002</c:v>
                </c:pt>
                <c:pt idx="190">
                  <c:v>367.86599999999999</c:v>
                </c:pt>
                <c:pt idx="191">
                  <c:v>370.2</c:v>
                </c:pt>
                <c:pt idx="192">
                  <c:v>372.62299999999999</c:v>
                </c:pt>
                <c:pt idx="193">
                  <c:v>374.27</c:v>
                </c:pt>
                <c:pt idx="194">
                  <c:v>376.87200000000001</c:v>
                </c:pt>
                <c:pt idx="195">
                  <c:v>378.43599999999998</c:v>
                </c:pt>
                <c:pt idx="196">
                  <c:v>380.08600000000001</c:v>
                </c:pt>
                <c:pt idx="197">
                  <c:v>381.65100000000001</c:v>
                </c:pt>
                <c:pt idx="198">
                  <c:v>383.27100000000002</c:v>
                </c:pt>
                <c:pt idx="199">
                  <c:v>385.04399999999998</c:v>
                </c:pt>
                <c:pt idx="200">
                  <c:v>16.498999999999999</c:v>
                </c:pt>
                <c:pt idx="201">
                  <c:v>16.681000000000001</c:v>
                </c:pt>
                <c:pt idx="202">
                  <c:v>16.891999999999999</c:v>
                </c:pt>
                <c:pt idx="203">
                  <c:v>17.074000000000002</c:v>
                </c:pt>
                <c:pt idx="204">
                  <c:v>17.289000000000001</c:v>
                </c:pt>
                <c:pt idx="205">
                  <c:v>17.498999999999999</c:v>
                </c:pt>
                <c:pt idx="206">
                  <c:v>17.681000000000001</c:v>
                </c:pt>
                <c:pt idx="207">
                  <c:v>17.864000000000001</c:v>
                </c:pt>
                <c:pt idx="208">
                  <c:v>18.152999999999999</c:v>
                </c:pt>
                <c:pt idx="209">
                  <c:v>18.678000000000001</c:v>
                </c:pt>
                <c:pt idx="210">
                  <c:v>19.780999999999999</c:v>
                </c:pt>
                <c:pt idx="211">
                  <c:v>20.997</c:v>
                </c:pt>
                <c:pt idx="212">
                  <c:v>22.588000000000001</c:v>
                </c:pt>
                <c:pt idx="213">
                  <c:v>24.15</c:v>
                </c:pt>
                <c:pt idx="214">
                  <c:v>25.74</c:v>
                </c:pt>
                <c:pt idx="215">
                  <c:v>27.984999999999999</c:v>
                </c:pt>
                <c:pt idx="216">
                  <c:v>30.238</c:v>
                </c:pt>
                <c:pt idx="217">
                  <c:v>32.481999999999999</c:v>
                </c:pt>
                <c:pt idx="218">
                  <c:v>34.728000000000002</c:v>
                </c:pt>
                <c:pt idx="219">
                  <c:v>36.972000000000001</c:v>
                </c:pt>
                <c:pt idx="220">
                  <c:v>39.241999999999997</c:v>
                </c:pt>
                <c:pt idx="221">
                  <c:v>41.487000000000002</c:v>
                </c:pt>
                <c:pt idx="222">
                  <c:v>43.731000000000002</c:v>
                </c:pt>
                <c:pt idx="223">
                  <c:v>46.003999999999998</c:v>
                </c:pt>
                <c:pt idx="224">
                  <c:v>49.085999999999999</c:v>
                </c:pt>
                <c:pt idx="225">
                  <c:v>52.546999999999997</c:v>
                </c:pt>
                <c:pt idx="226">
                  <c:v>56.228000000000002</c:v>
                </c:pt>
                <c:pt idx="227">
                  <c:v>59.593000000000004</c:v>
                </c:pt>
                <c:pt idx="228">
                  <c:v>61.927999999999997</c:v>
                </c:pt>
                <c:pt idx="229">
                  <c:v>64.66</c:v>
                </c:pt>
                <c:pt idx="230">
                  <c:v>66.936999999999998</c:v>
                </c:pt>
                <c:pt idx="231">
                  <c:v>68.558000000000007</c:v>
                </c:pt>
                <c:pt idx="232">
                  <c:v>70.123000000000005</c:v>
                </c:pt>
                <c:pt idx="233">
                  <c:v>71.742999999999995</c:v>
                </c:pt>
                <c:pt idx="234">
                  <c:v>73.308999999999997</c:v>
                </c:pt>
                <c:pt idx="235">
                  <c:v>74.927999999999997</c:v>
                </c:pt>
                <c:pt idx="236">
                  <c:v>76.548000000000002</c:v>
                </c:pt>
                <c:pt idx="237">
                  <c:v>77.653000000000006</c:v>
                </c:pt>
                <c:pt idx="238">
                  <c:v>79.218999999999994</c:v>
                </c:pt>
                <c:pt idx="239">
                  <c:v>80.866</c:v>
                </c:pt>
                <c:pt idx="240">
                  <c:v>82.403000000000006</c:v>
                </c:pt>
                <c:pt idx="241">
                  <c:v>83.995999999999995</c:v>
                </c:pt>
                <c:pt idx="242">
                  <c:v>85.775000000000006</c:v>
                </c:pt>
                <c:pt idx="243">
                  <c:v>87.06</c:v>
                </c:pt>
                <c:pt idx="244">
                  <c:v>88.623999999999995</c:v>
                </c:pt>
                <c:pt idx="245">
                  <c:v>90.477999999999994</c:v>
                </c:pt>
                <c:pt idx="246">
                  <c:v>92.043999999999997</c:v>
                </c:pt>
                <c:pt idx="247">
                  <c:v>93.668000000000006</c:v>
                </c:pt>
                <c:pt idx="248">
                  <c:v>96.003</c:v>
                </c:pt>
                <c:pt idx="249">
                  <c:v>98.448999999999998</c:v>
                </c:pt>
                <c:pt idx="250">
                  <c:v>101.307</c:v>
                </c:pt>
                <c:pt idx="251">
                  <c:v>103.697</c:v>
                </c:pt>
                <c:pt idx="252">
                  <c:v>106.03400000000001</c:v>
                </c:pt>
                <c:pt idx="253">
                  <c:v>108.42700000000001</c:v>
                </c:pt>
                <c:pt idx="254">
                  <c:v>110.764</c:v>
                </c:pt>
                <c:pt idx="255">
                  <c:v>113.262</c:v>
                </c:pt>
                <c:pt idx="256">
                  <c:v>115.833</c:v>
                </c:pt>
                <c:pt idx="257">
                  <c:v>118.224</c:v>
                </c:pt>
                <c:pt idx="258">
                  <c:v>120.9</c:v>
                </c:pt>
                <c:pt idx="259">
                  <c:v>123.292</c:v>
                </c:pt>
                <c:pt idx="260">
                  <c:v>124.968</c:v>
                </c:pt>
                <c:pt idx="261">
                  <c:v>127.36</c:v>
                </c:pt>
                <c:pt idx="262">
                  <c:v>129.697</c:v>
                </c:pt>
                <c:pt idx="263">
                  <c:v>132.089</c:v>
                </c:pt>
                <c:pt idx="264">
                  <c:v>134.87899999999999</c:v>
                </c:pt>
                <c:pt idx="265">
                  <c:v>136.505</c:v>
                </c:pt>
                <c:pt idx="266">
                  <c:v>138.06899999999999</c:v>
                </c:pt>
                <c:pt idx="267">
                  <c:v>139.68899999999999</c:v>
                </c:pt>
                <c:pt idx="268">
                  <c:v>141.489</c:v>
                </c:pt>
                <c:pt idx="269">
                  <c:v>143.108</c:v>
                </c:pt>
                <c:pt idx="270">
                  <c:v>144.67599999999999</c:v>
                </c:pt>
                <c:pt idx="271">
                  <c:v>146.26900000000001</c:v>
                </c:pt>
                <c:pt idx="272">
                  <c:v>148.19900000000001</c:v>
                </c:pt>
                <c:pt idx="273">
                  <c:v>149.89599999999999</c:v>
                </c:pt>
                <c:pt idx="274">
                  <c:v>151.61600000000001</c:v>
                </c:pt>
                <c:pt idx="275">
                  <c:v>153.18</c:v>
                </c:pt>
                <c:pt idx="276">
                  <c:v>154.80000000000001</c:v>
                </c:pt>
                <c:pt idx="277">
                  <c:v>155.93299999999999</c:v>
                </c:pt>
                <c:pt idx="278">
                  <c:v>157.5</c:v>
                </c:pt>
                <c:pt idx="279">
                  <c:v>159.11799999999999</c:v>
                </c:pt>
                <c:pt idx="280">
                  <c:v>160.68299999999999</c:v>
                </c:pt>
                <c:pt idx="281">
                  <c:v>162.30799999999999</c:v>
                </c:pt>
                <c:pt idx="282">
                  <c:v>163.929</c:v>
                </c:pt>
                <c:pt idx="283">
                  <c:v>165.036</c:v>
                </c:pt>
                <c:pt idx="284">
                  <c:v>167.374</c:v>
                </c:pt>
                <c:pt idx="285">
                  <c:v>169.84200000000001</c:v>
                </c:pt>
                <c:pt idx="286">
                  <c:v>172.251</c:v>
                </c:pt>
                <c:pt idx="287">
                  <c:v>174.74799999999999</c:v>
                </c:pt>
                <c:pt idx="288">
                  <c:v>177.31800000000001</c:v>
                </c:pt>
                <c:pt idx="289">
                  <c:v>179.97300000000001</c:v>
                </c:pt>
                <c:pt idx="290">
                  <c:v>182.31100000000001</c:v>
                </c:pt>
                <c:pt idx="291">
                  <c:v>184.702</c:v>
                </c:pt>
                <c:pt idx="292">
                  <c:v>186.35</c:v>
                </c:pt>
                <c:pt idx="293">
                  <c:v>188.84899999999999</c:v>
                </c:pt>
                <c:pt idx="294">
                  <c:v>191.41800000000001</c:v>
                </c:pt>
                <c:pt idx="295">
                  <c:v>193.81</c:v>
                </c:pt>
                <c:pt idx="296">
                  <c:v>196.148</c:v>
                </c:pt>
                <c:pt idx="297">
                  <c:v>198.541</c:v>
                </c:pt>
                <c:pt idx="298">
                  <c:v>200.18899999999999</c:v>
                </c:pt>
                <c:pt idx="299">
                  <c:v>202.583</c:v>
                </c:pt>
                <c:pt idx="300">
                  <c:v>205.23400000000001</c:v>
                </c:pt>
                <c:pt idx="301">
                  <c:v>207.65</c:v>
                </c:pt>
                <c:pt idx="302">
                  <c:v>209.98500000000001</c:v>
                </c:pt>
                <c:pt idx="303">
                  <c:v>212.376</c:v>
                </c:pt>
                <c:pt idx="304">
                  <c:v>214.02600000000001</c:v>
                </c:pt>
                <c:pt idx="305">
                  <c:v>216.42</c:v>
                </c:pt>
                <c:pt idx="306">
                  <c:v>219.071</c:v>
                </c:pt>
                <c:pt idx="307">
                  <c:v>220.923</c:v>
                </c:pt>
                <c:pt idx="308">
                  <c:v>222.48400000000001</c:v>
                </c:pt>
                <c:pt idx="309">
                  <c:v>224.124</c:v>
                </c:pt>
                <c:pt idx="310">
                  <c:v>225.69800000000001</c:v>
                </c:pt>
                <c:pt idx="311">
                  <c:v>227.34800000000001</c:v>
                </c:pt>
                <c:pt idx="312">
                  <c:v>228.91200000000001</c:v>
                </c:pt>
                <c:pt idx="313">
                  <c:v>230.79499999999999</c:v>
                </c:pt>
                <c:pt idx="314">
                  <c:v>232.35900000000001</c:v>
                </c:pt>
                <c:pt idx="315">
                  <c:v>233.952</c:v>
                </c:pt>
                <c:pt idx="316">
                  <c:v>235.54300000000001</c:v>
                </c:pt>
                <c:pt idx="317">
                  <c:v>236.648</c:v>
                </c:pt>
                <c:pt idx="318">
                  <c:v>238.184</c:v>
                </c:pt>
                <c:pt idx="319">
                  <c:v>239.804</c:v>
                </c:pt>
                <c:pt idx="320">
                  <c:v>241.369</c:v>
                </c:pt>
                <c:pt idx="321">
                  <c:v>242.99</c:v>
                </c:pt>
                <c:pt idx="322">
                  <c:v>244.61099999999999</c:v>
                </c:pt>
                <c:pt idx="323">
                  <c:v>245.71600000000001</c:v>
                </c:pt>
                <c:pt idx="324">
                  <c:v>248.053</c:v>
                </c:pt>
                <c:pt idx="325">
                  <c:v>250.88900000000001</c:v>
                </c:pt>
                <c:pt idx="326">
                  <c:v>253.339</c:v>
                </c:pt>
                <c:pt idx="327">
                  <c:v>255.74600000000001</c:v>
                </c:pt>
                <c:pt idx="328">
                  <c:v>258.084</c:v>
                </c:pt>
                <c:pt idx="329">
                  <c:v>260.71699999999998</c:v>
                </c:pt>
                <c:pt idx="330">
                  <c:v>263.05599999999998</c:v>
                </c:pt>
                <c:pt idx="331">
                  <c:v>265.815</c:v>
                </c:pt>
                <c:pt idx="332">
                  <c:v>267.46300000000002</c:v>
                </c:pt>
                <c:pt idx="333">
                  <c:v>269.85500000000002</c:v>
                </c:pt>
                <c:pt idx="334">
                  <c:v>272.19200000000001</c:v>
                </c:pt>
                <c:pt idx="335">
                  <c:v>274.58499999999998</c:v>
                </c:pt>
                <c:pt idx="336">
                  <c:v>276.89400000000001</c:v>
                </c:pt>
                <c:pt idx="337">
                  <c:v>279.62599999999998</c:v>
                </c:pt>
                <c:pt idx="338">
                  <c:v>281.50799999999998</c:v>
                </c:pt>
                <c:pt idx="339">
                  <c:v>283.89999999999998</c:v>
                </c:pt>
                <c:pt idx="340">
                  <c:v>286.23700000000002</c:v>
                </c:pt>
                <c:pt idx="341">
                  <c:v>288.892</c:v>
                </c:pt>
                <c:pt idx="342">
                  <c:v>290.46100000000001</c:v>
                </c:pt>
                <c:pt idx="343">
                  <c:v>292.08300000000003</c:v>
                </c:pt>
                <c:pt idx="344">
                  <c:v>293.75299999999999</c:v>
                </c:pt>
                <c:pt idx="345">
                  <c:v>295.60700000000003</c:v>
                </c:pt>
                <c:pt idx="346">
                  <c:v>297.30099999999999</c:v>
                </c:pt>
                <c:pt idx="347">
                  <c:v>298.99599999999998</c:v>
                </c:pt>
                <c:pt idx="348">
                  <c:v>300.53199999999998</c:v>
                </c:pt>
                <c:pt idx="349">
                  <c:v>302.15699999999998</c:v>
                </c:pt>
                <c:pt idx="350">
                  <c:v>303.74599999999998</c:v>
                </c:pt>
                <c:pt idx="351">
                  <c:v>305.36700000000002</c:v>
                </c:pt>
                <c:pt idx="352">
                  <c:v>306.988</c:v>
                </c:pt>
                <c:pt idx="353">
                  <c:v>308.39100000000002</c:v>
                </c:pt>
                <c:pt idx="354">
                  <c:v>309.959</c:v>
                </c:pt>
                <c:pt idx="355">
                  <c:v>311.58300000000003</c:v>
                </c:pt>
                <c:pt idx="356">
                  <c:v>313.14600000000002</c:v>
                </c:pt>
                <c:pt idx="357">
                  <c:v>314.76799999999997</c:v>
                </c:pt>
                <c:pt idx="358">
                  <c:v>316.41000000000003</c:v>
                </c:pt>
                <c:pt idx="359">
                  <c:v>317.72899999999998</c:v>
                </c:pt>
                <c:pt idx="360">
                  <c:v>320.03699999999998</c:v>
                </c:pt>
                <c:pt idx="361">
                  <c:v>322.45999999999998</c:v>
                </c:pt>
                <c:pt idx="362">
                  <c:v>324.79700000000003</c:v>
                </c:pt>
                <c:pt idx="363">
                  <c:v>327.42399999999998</c:v>
                </c:pt>
                <c:pt idx="364">
                  <c:v>329.76499999999999</c:v>
                </c:pt>
                <c:pt idx="365">
                  <c:v>332.15800000000002</c:v>
                </c:pt>
                <c:pt idx="366">
                  <c:v>334.70400000000001</c:v>
                </c:pt>
                <c:pt idx="367">
                  <c:v>337.22800000000001</c:v>
                </c:pt>
                <c:pt idx="368">
                  <c:v>338.87400000000002</c:v>
                </c:pt>
                <c:pt idx="369">
                  <c:v>341.26900000000001</c:v>
                </c:pt>
                <c:pt idx="370">
                  <c:v>343.60500000000002</c:v>
                </c:pt>
                <c:pt idx="371">
                  <c:v>346.00099999999998</c:v>
                </c:pt>
                <c:pt idx="372">
                  <c:v>348.33600000000001</c:v>
                </c:pt>
                <c:pt idx="373">
                  <c:v>350.71199999999999</c:v>
                </c:pt>
                <c:pt idx="374">
                  <c:v>352.38799999999998</c:v>
                </c:pt>
                <c:pt idx="375">
                  <c:v>354.75400000000002</c:v>
                </c:pt>
                <c:pt idx="376">
                  <c:v>357.09</c:v>
                </c:pt>
                <c:pt idx="377">
                  <c:v>359.74400000000003</c:v>
                </c:pt>
                <c:pt idx="378">
                  <c:v>362.13299999999998</c:v>
                </c:pt>
                <c:pt idx="379">
                  <c:v>364.55399999999997</c:v>
                </c:pt>
                <c:pt idx="380">
                  <c:v>366.20299999999997</c:v>
                </c:pt>
                <c:pt idx="381">
                  <c:v>368.79899999999998</c:v>
                </c:pt>
                <c:pt idx="382">
                  <c:v>370.36599999999999</c:v>
                </c:pt>
                <c:pt idx="383">
                  <c:v>371.98599999999999</c:v>
                </c:pt>
                <c:pt idx="384">
                  <c:v>373.786</c:v>
                </c:pt>
                <c:pt idx="385">
                  <c:v>375.512</c:v>
                </c:pt>
                <c:pt idx="386">
                  <c:v>377.28100000000001</c:v>
                </c:pt>
                <c:pt idx="387">
                  <c:v>378.87200000000001</c:v>
                </c:pt>
                <c:pt idx="388">
                  <c:v>380.43599999999998</c:v>
                </c:pt>
                <c:pt idx="389">
                  <c:v>382.05700000000002</c:v>
                </c:pt>
                <c:pt idx="390">
                  <c:v>383.67899999999997</c:v>
                </c:pt>
                <c:pt idx="391">
                  <c:v>384.815</c:v>
                </c:pt>
                <c:pt idx="392">
                  <c:v>385.91899999999998</c:v>
                </c:pt>
                <c:pt idx="393">
                  <c:v>387.02199999999999</c:v>
                </c:pt>
                <c:pt idx="394">
                  <c:v>388.07100000000003</c:v>
                </c:pt>
                <c:pt idx="395">
                  <c:v>389.14699999999999</c:v>
                </c:pt>
                <c:pt idx="396">
                  <c:v>390.68</c:v>
                </c:pt>
                <c:pt idx="397">
                  <c:v>392.27199999999999</c:v>
                </c:pt>
                <c:pt idx="398">
                  <c:v>393.83499999999998</c:v>
                </c:pt>
                <c:pt idx="399">
                  <c:v>395.68900000000002</c:v>
                </c:pt>
                <c:pt idx="400">
                  <c:v>47.155000000000001</c:v>
                </c:pt>
                <c:pt idx="401">
                  <c:v>47.423000000000002</c:v>
                </c:pt>
                <c:pt idx="402">
                  <c:v>47.747999999999998</c:v>
                </c:pt>
                <c:pt idx="403">
                  <c:v>48.017000000000003</c:v>
                </c:pt>
                <c:pt idx="404">
                  <c:v>48.395000000000003</c:v>
                </c:pt>
                <c:pt idx="405">
                  <c:v>48.826000000000001</c:v>
                </c:pt>
                <c:pt idx="406">
                  <c:v>49.173000000000002</c:v>
                </c:pt>
                <c:pt idx="407">
                  <c:v>49.603999999999999</c:v>
                </c:pt>
                <c:pt idx="408">
                  <c:v>50.031999999999996</c:v>
                </c:pt>
                <c:pt idx="409">
                  <c:v>50.816000000000003</c:v>
                </c:pt>
                <c:pt idx="410">
                  <c:v>52.462000000000003</c:v>
                </c:pt>
                <c:pt idx="411">
                  <c:v>53.566000000000003</c:v>
                </c:pt>
                <c:pt idx="412">
                  <c:v>55.100999999999999</c:v>
                </c:pt>
                <c:pt idx="413">
                  <c:v>56.720999999999997</c:v>
                </c:pt>
                <c:pt idx="414">
                  <c:v>58.284999999999997</c:v>
                </c:pt>
                <c:pt idx="415">
                  <c:v>60.677999999999997</c:v>
                </c:pt>
                <c:pt idx="416">
                  <c:v>63.356000000000002</c:v>
                </c:pt>
                <c:pt idx="417">
                  <c:v>65.745000000000005</c:v>
                </c:pt>
                <c:pt idx="418">
                  <c:v>68.024000000000001</c:v>
                </c:pt>
                <c:pt idx="419">
                  <c:v>70.444999999999993</c:v>
                </c:pt>
                <c:pt idx="420">
                  <c:v>72.781999999999996</c:v>
                </c:pt>
                <c:pt idx="421">
                  <c:v>75.174999999999997</c:v>
                </c:pt>
                <c:pt idx="422">
                  <c:v>77.745000000000005</c:v>
                </c:pt>
                <c:pt idx="423">
                  <c:v>80.138000000000005</c:v>
                </c:pt>
                <c:pt idx="424">
                  <c:v>82.475999999999999</c:v>
                </c:pt>
                <c:pt idx="425">
                  <c:v>84.897000000000006</c:v>
                </c:pt>
                <c:pt idx="426">
                  <c:v>86.701999999999998</c:v>
                </c:pt>
                <c:pt idx="427">
                  <c:v>89.197999999999993</c:v>
                </c:pt>
                <c:pt idx="428">
                  <c:v>91.745000000000005</c:v>
                </c:pt>
                <c:pt idx="429">
                  <c:v>94.141000000000005</c:v>
                </c:pt>
                <c:pt idx="430">
                  <c:v>96.463999999999999</c:v>
                </c:pt>
                <c:pt idx="431">
                  <c:v>99.078000000000003</c:v>
                </c:pt>
                <c:pt idx="432">
                  <c:v>100.751</c:v>
                </c:pt>
                <c:pt idx="433">
                  <c:v>103.14400000000001</c:v>
                </c:pt>
                <c:pt idx="434">
                  <c:v>105.48099999999999</c:v>
                </c:pt>
                <c:pt idx="435">
                  <c:v>107.873</c:v>
                </c:pt>
                <c:pt idx="436">
                  <c:v>110.211</c:v>
                </c:pt>
                <c:pt idx="437">
                  <c:v>112.631</c:v>
                </c:pt>
                <c:pt idx="438">
                  <c:v>114.28</c:v>
                </c:pt>
                <c:pt idx="439">
                  <c:v>116.67700000000001</c:v>
                </c:pt>
                <c:pt idx="440">
                  <c:v>119.06399999999999</c:v>
                </c:pt>
                <c:pt idx="441">
                  <c:v>121.74299999999999</c:v>
                </c:pt>
                <c:pt idx="442">
                  <c:v>123.28100000000001</c:v>
                </c:pt>
                <c:pt idx="443">
                  <c:v>125.264</c:v>
                </c:pt>
                <c:pt idx="444">
                  <c:v>126.83</c:v>
                </c:pt>
                <c:pt idx="445">
                  <c:v>128.44900000000001</c:v>
                </c:pt>
                <c:pt idx="446">
                  <c:v>130.01499999999999</c:v>
                </c:pt>
                <c:pt idx="447">
                  <c:v>131.63399999999999</c:v>
                </c:pt>
                <c:pt idx="448">
                  <c:v>133.29900000000001</c:v>
                </c:pt>
                <c:pt idx="449">
                  <c:v>135.1</c:v>
                </c:pt>
                <c:pt idx="450">
                  <c:v>136.69800000000001</c:v>
                </c:pt>
                <c:pt idx="451">
                  <c:v>138.31700000000001</c:v>
                </c:pt>
                <c:pt idx="452">
                  <c:v>139.93899999999999</c:v>
                </c:pt>
                <c:pt idx="453">
                  <c:v>141.04300000000001</c:v>
                </c:pt>
                <c:pt idx="454">
                  <c:v>142.608</c:v>
                </c:pt>
                <c:pt idx="455">
                  <c:v>144.227</c:v>
                </c:pt>
                <c:pt idx="456">
                  <c:v>145.79300000000001</c:v>
                </c:pt>
                <c:pt idx="457">
                  <c:v>147.75299999999999</c:v>
                </c:pt>
                <c:pt idx="458">
                  <c:v>149.37299999999999</c:v>
                </c:pt>
                <c:pt idx="459">
                  <c:v>150.45500000000001</c:v>
                </c:pt>
                <c:pt idx="460">
                  <c:v>152.042</c:v>
                </c:pt>
                <c:pt idx="461">
                  <c:v>154.441</c:v>
                </c:pt>
                <c:pt idx="462">
                  <c:v>157.03299999999999</c:v>
                </c:pt>
                <c:pt idx="463">
                  <c:v>159.423</c:v>
                </c:pt>
                <c:pt idx="464">
                  <c:v>161.76900000000001</c:v>
                </c:pt>
                <c:pt idx="465">
                  <c:v>164.21600000000001</c:v>
                </c:pt>
                <c:pt idx="466">
                  <c:v>166.733</c:v>
                </c:pt>
                <c:pt idx="467">
                  <c:v>169.154</c:v>
                </c:pt>
                <c:pt idx="468">
                  <c:v>171.697</c:v>
                </c:pt>
                <c:pt idx="469">
                  <c:v>174.12</c:v>
                </c:pt>
                <c:pt idx="470">
                  <c:v>175.767</c:v>
                </c:pt>
                <c:pt idx="471">
                  <c:v>178.16200000000001</c:v>
                </c:pt>
                <c:pt idx="472">
                  <c:v>180.732</c:v>
                </c:pt>
                <c:pt idx="473">
                  <c:v>183.125</c:v>
                </c:pt>
                <c:pt idx="474">
                  <c:v>185.67099999999999</c:v>
                </c:pt>
                <c:pt idx="475">
                  <c:v>188.19200000000001</c:v>
                </c:pt>
                <c:pt idx="476">
                  <c:v>189.839</c:v>
                </c:pt>
                <c:pt idx="477">
                  <c:v>192.23500000000001</c:v>
                </c:pt>
                <c:pt idx="478">
                  <c:v>194.56899999999999</c:v>
                </c:pt>
                <c:pt idx="479">
                  <c:v>196.99199999999999</c:v>
                </c:pt>
                <c:pt idx="480">
                  <c:v>199.53899999999999</c:v>
                </c:pt>
                <c:pt idx="481">
                  <c:v>201.27699999999999</c:v>
                </c:pt>
                <c:pt idx="482">
                  <c:v>202.852</c:v>
                </c:pt>
                <c:pt idx="483">
                  <c:v>204.68100000000001</c:v>
                </c:pt>
                <c:pt idx="484">
                  <c:v>206.375</c:v>
                </c:pt>
                <c:pt idx="485">
                  <c:v>207.995</c:v>
                </c:pt>
                <c:pt idx="486">
                  <c:v>209.55799999999999</c:v>
                </c:pt>
                <c:pt idx="487">
                  <c:v>211.178</c:v>
                </c:pt>
                <c:pt idx="488">
                  <c:v>212.82300000000001</c:v>
                </c:pt>
                <c:pt idx="489">
                  <c:v>214.702</c:v>
                </c:pt>
                <c:pt idx="490">
                  <c:v>216.267</c:v>
                </c:pt>
                <c:pt idx="491">
                  <c:v>217.965</c:v>
                </c:pt>
                <c:pt idx="492">
                  <c:v>219.846</c:v>
                </c:pt>
                <c:pt idx="493">
                  <c:v>221.00700000000001</c:v>
                </c:pt>
                <c:pt idx="494">
                  <c:v>222.571</c:v>
                </c:pt>
                <c:pt idx="495">
                  <c:v>224.22</c:v>
                </c:pt>
                <c:pt idx="496">
                  <c:v>225.78399999999999</c:v>
                </c:pt>
                <c:pt idx="497">
                  <c:v>227.404</c:v>
                </c:pt>
                <c:pt idx="498">
                  <c:v>228.99700000000001</c:v>
                </c:pt>
                <c:pt idx="499">
                  <c:v>230.102</c:v>
                </c:pt>
                <c:pt idx="500">
                  <c:v>232.44</c:v>
                </c:pt>
                <c:pt idx="501">
                  <c:v>234.86</c:v>
                </c:pt>
                <c:pt idx="502">
                  <c:v>237.43100000000001</c:v>
                </c:pt>
                <c:pt idx="503">
                  <c:v>239.85400000000001</c:v>
                </c:pt>
                <c:pt idx="504">
                  <c:v>242.19</c:v>
                </c:pt>
                <c:pt idx="505">
                  <c:v>244.55500000000001</c:v>
                </c:pt>
                <c:pt idx="506">
                  <c:v>247.15299999999999</c:v>
                </c:pt>
                <c:pt idx="507">
                  <c:v>249.76400000000001</c:v>
                </c:pt>
                <c:pt idx="508">
                  <c:v>251.428</c:v>
                </c:pt>
                <c:pt idx="509">
                  <c:v>253.82499999999999</c:v>
                </c:pt>
                <c:pt idx="510">
                  <c:v>256.15899999999999</c:v>
                </c:pt>
                <c:pt idx="511">
                  <c:v>258.71199999999999</c:v>
                </c:pt>
                <c:pt idx="512">
                  <c:v>261.15899999999999</c:v>
                </c:pt>
                <c:pt idx="513">
                  <c:v>263.495</c:v>
                </c:pt>
                <c:pt idx="514">
                  <c:v>265.14299999999997</c:v>
                </c:pt>
                <c:pt idx="515">
                  <c:v>267.875</c:v>
                </c:pt>
                <c:pt idx="516">
                  <c:v>270.21100000000001</c:v>
                </c:pt>
                <c:pt idx="517">
                  <c:v>272.60300000000001</c:v>
                </c:pt>
                <c:pt idx="518">
                  <c:v>274.94</c:v>
                </c:pt>
                <c:pt idx="519">
                  <c:v>277.36200000000002</c:v>
                </c:pt>
                <c:pt idx="520">
                  <c:v>278.46600000000001</c:v>
                </c:pt>
                <c:pt idx="521">
                  <c:v>280.37</c:v>
                </c:pt>
                <c:pt idx="522">
                  <c:v>282.32799999999997</c:v>
                </c:pt>
                <c:pt idx="523">
                  <c:v>283.86799999999999</c:v>
                </c:pt>
                <c:pt idx="524">
                  <c:v>285.51</c:v>
                </c:pt>
                <c:pt idx="525">
                  <c:v>287.10300000000001</c:v>
                </c:pt>
                <c:pt idx="526">
                  <c:v>288.20699999999999</c:v>
                </c:pt>
                <c:pt idx="527">
                  <c:v>289.77800000000002</c:v>
                </c:pt>
                <c:pt idx="528">
                  <c:v>291.39800000000002</c:v>
                </c:pt>
                <c:pt idx="529">
                  <c:v>292.96199999999999</c:v>
                </c:pt>
                <c:pt idx="530">
                  <c:v>294.92</c:v>
                </c:pt>
                <c:pt idx="531">
                  <c:v>296.541</c:v>
                </c:pt>
                <c:pt idx="532">
                  <c:v>297.70299999999997</c:v>
                </c:pt>
                <c:pt idx="533">
                  <c:v>299.267</c:v>
                </c:pt>
                <c:pt idx="534">
                  <c:v>300.88900000000001</c:v>
                </c:pt>
                <c:pt idx="535">
                  <c:v>302.45299999999997</c:v>
                </c:pt>
                <c:pt idx="536">
                  <c:v>304.072</c:v>
                </c:pt>
                <c:pt idx="537">
                  <c:v>306.38</c:v>
                </c:pt>
                <c:pt idx="538">
                  <c:v>309.22399999999999</c:v>
                </c:pt>
                <c:pt idx="539">
                  <c:v>311.55099999999999</c:v>
                </c:pt>
                <c:pt idx="540">
                  <c:v>313.95699999999999</c:v>
                </c:pt>
                <c:pt idx="541">
                  <c:v>316.29399999999998</c:v>
                </c:pt>
                <c:pt idx="542">
                  <c:v>319.15499999999997</c:v>
                </c:pt>
                <c:pt idx="543">
                  <c:v>321.495</c:v>
                </c:pt>
                <c:pt idx="544">
                  <c:v>323.87299999999999</c:v>
                </c:pt>
                <c:pt idx="545">
                  <c:v>326.40699999999998</c:v>
                </c:pt>
                <c:pt idx="546">
                  <c:v>328.85199999999998</c:v>
                </c:pt>
                <c:pt idx="547">
                  <c:v>331.19299999999998</c:v>
                </c:pt>
                <c:pt idx="548">
                  <c:v>333.58499999999998</c:v>
                </c:pt>
                <c:pt idx="549">
                  <c:v>335.233</c:v>
                </c:pt>
                <c:pt idx="550">
                  <c:v>337.73599999999999</c:v>
                </c:pt>
                <c:pt idx="551">
                  <c:v>340.30500000000001</c:v>
                </c:pt>
                <c:pt idx="552">
                  <c:v>342.697</c:v>
                </c:pt>
                <c:pt idx="553">
                  <c:v>345.00700000000001</c:v>
                </c:pt>
                <c:pt idx="554">
                  <c:v>347.43099999999998</c:v>
                </c:pt>
                <c:pt idx="555">
                  <c:v>349.02199999999999</c:v>
                </c:pt>
                <c:pt idx="556">
                  <c:v>350.65</c:v>
                </c:pt>
                <c:pt idx="557">
                  <c:v>352.55500000000001</c:v>
                </c:pt>
                <c:pt idx="558">
                  <c:v>354.17899999999997</c:v>
                </c:pt>
                <c:pt idx="559">
                  <c:v>355.77</c:v>
                </c:pt>
                <c:pt idx="560">
                  <c:v>357.39400000000001</c:v>
                </c:pt>
                <c:pt idx="561">
                  <c:v>359.11399999999998</c:v>
                </c:pt>
                <c:pt idx="562">
                  <c:v>360.91899999999998</c:v>
                </c:pt>
                <c:pt idx="563">
                  <c:v>362.46199999999999</c:v>
                </c:pt>
                <c:pt idx="564">
                  <c:v>364.10399999999998</c:v>
                </c:pt>
                <c:pt idx="565">
                  <c:v>365.98399999999998</c:v>
                </c:pt>
                <c:pt idx="566">
                  <c:v>367.16899999999998</c:v>
                </c:pt>
                <c:pt idx="567">
                  <c:v>368.73200000000003</c:v>
                </c:pt>
                <c:pt idx="568">
                  <c:v>370.31700000000001</c:v>
                </c:pt>
                <c:pt idx="569">
                  <c:v>371.887</c:v>
                </c:pt>
                <c:pt idx="570">
                  <c:v>373.73899999999998</c:v>
                </c:pt>
                <c:pt idx="571">
                  <c:v>375.45299999999997</c:v>
                </c:pt>
                <c:pt idx="572">
                  <c:v>376.63099999999997</c:v>
                </c:pt>
                <c:pt idx="573">
                  <c:v>378.16800000000001</c:v>
                </c:pt>
                <c:pt idx="574">
                  <c:v>380.58699999999999</c:v>
                </c:pt>
                <c:pt idx="575">
                  <c:v>382.92700000000002</c:v>
                </c:pt>
                <c:pt idx="576">
                  <c:v>385.351</c:v>
                </c:pt>
                <c:pt idx="577">
                  <c:v>386.88499999999999</c:v>
                </c:pt>
                <c:pt idx="578">
                  <c:v>388.476</c:v>
                </c:pt>
                <c:pt idx="579">
                  <c:v>390.03899999999999</c:v>
                </c:pt>
                <c:pt idx="580">
                  <c:v>391.65699999999998</c:v>
                </c:pt>
                <c:pt idx="581">
                  <c:v>393.22</c:v>
                </c:pt>
                <c:pt idx="582">
                  <c:v>394.78100000000001</c:v>
                </c:pt>
                <c:pt idx="583">
                  <c:v>395.86700000000002</c:v>
                </c:pt>
                <c:pt idx="584">
                  <c:v>397.88900000000001</c:v>
                </c:pt>
                <c:pt idx="585">
                  <c:v>399.911</c:v>
                </c:pt>
                <c:pt idx="586">
                  <c:v>401.93299999999999</c:v>
                </c:pt>
                <c:pt idx="587">
                  <c:v>403.95699999999999</c:v>
                </c:pt>
                <c:pt idx="588">
                  <c:v>405.97899999999998</c:v>
                </c:pt>
                <c:pt idx="589">
                  <c:v>408</c:v>
                </c:pt>
                <c:pt idx="590">
                  <c:v>410.02300000000002</c:v>
                </c:pt>
                <c:pt idx="591">
                  <c:v>412.04500000000002</c:v>
                </c:pt>
                <c:pt idx="592">
                  <c:v>414.06700000000001</c:v>
                </c:pt>
                <c:pt idx="593">
                  <c:v>416.08800000000002</c:v>
                </c:pt>
                <c:pt idx="594">
                  <c:v>418.11</c:v>
                </c:pt>
                <c:pt idx="595">
                  <c:v>420.13200000000001</c:v>
                </c:pt>
                <c:pt idx="596">
                  <c:v>422.154</c:v>
                </c:pt>
                <c:pt idx="597">
                  <c:v>424.17599999999999</c:v>
                </c:pt>
                <c:pt idx="598">
                  <c:v>426.19799999999998</c:v>
                </c:pt>
                <c:pt idx="599">
                  <c:v>428.21899999999999</c:v>
                </c:pt>
              </c:numCache>
            </c:numRef>
          </c:xVal>
          <c:yVal>
            <c:numRef>
              <c:f>Bitrate!$B$2:$B$601</c:f>
              <c:numCache>
                <c:formatCode>General</c:formatCode>
                <c:ptCount val="600"/>
                <c:pt idx="0">
                  <c:v>0</c:v>
                </c:pt>
                <c:pt idx="1">
                  <c:v>9176.42</c:v>
                </c:pt>
                <c:pt idx="2">
                  <c:v>9176.42</c:v>
                </c:pt>
                <c:pt idx="3">
                  <c:v>9176.42</c:v>
                </c:pt>
                <c:pt idx="4">
                  <c:v>9176.42</c:v>
                </c:pt>
                <c:pt idx="5">
                  <c:v>9176.42</c:v>
                </c:pt>
                <c:pt idx="6">
                  <c:v>9176.42</c:v>
                </c:pt>
                <c:pt idx="7">
                  <c:v>9176.42</c:v>
                </c:pt>
                <c:pt idx="8">
                  <c:v>9176.42</c:v>
                </c:pt>
                <c:pt idx="9">
                  <c:v>9176.42</c:v>
                </c:pt>
                <c:pt idx="10">
                  <c:v>9176.43</c:v>
                </c:pt>
                <c:pt idx="11">
                  <c:v>9176.43</c:v>
                </c:pt>
                <c:pt idx="12">
                  <c:v>9176.4500000000007</c:v>
                </c:pt>
                <c:pt idx="13">
                  <c:v>9176.49</c:v>
                </c:pt>
                <c:pt idx="14">
                  <c:v>9176.5499999999993</c:v>
                </c:pt>
                <c:pt idx="15">
                  <c:v>9176.61</c:v>
                </c:pt>
                <c:pt idx="16">
                  <c:v>9176.69</c:v>
                </c:pt>
                <c:pt idx="17">
                  <c:v>9176.75</c:v>
                </c:pt>
                <c:pt idx="18">
                  <c:v>9176.84</c:v>
                </c:pt>
                <c:pt idx="19">
                  <c:v>9176.92</c:v>
                </c:pt>
                <c:pt idx="20">
                  <c:v>8786.92</c:v>
                </c:pt>
                <c:pt idx="21">
                  <c:v>7029.55</c:v>
                </c:pt>
                <c:pt idx="22">
                  <c:v>6161.18</c:v>
                </c:pt>
                <c:pt idx="23">
                  <c:v>5576.05</c:v>
                </c:pt>
                <c:pt idx="24">
                  <c:v>5249.67</c:v>
                </c:pt>
                <c:pt idx="25">
                  <c:v>5050.8</c:v>
                </c:pt>
                <c:pt idx="26">
                  <c:v>4992.87</c:v>
                </c:pt>
                <c:pt idx="27">
                  <c:v>4952.47</c:v>
                </c:pt>
                <c:pt idx="28">
                  <c:v>4915.32</c:v>
                </c:pt>
                <c:pt idx="29">
                  <c:v>4901.3500000000004</c:v>
                </c:pt>
                <c:pt idx="30">
                  <c:v>4888.2299999999996</c:v>
                </c:pt>
                <c:pt idx="31">
                  <c:v>4879.3900000000003</c:v>
                </c:pt>
                <c:pt idx="32">
                  <c:v>4766.3500000000004</c:v>
                </c:pt>
                <c:pt idx="33">
                  <c:v>4711.8599999999997</c:v>
                </c:pt>
                <c:pt idx="34">
                  <c:v>4458.24</c:v>
                </c:pt>
                <c:pt idx="35">
                  <c:v>4103.28</c:v>
                </c:pt>
                <c:pt idx="36">
                  <c:v>3850.5</c:v>
                </c:pt>
                <c:pt idx="37">
                  <c:v>3683.14</c:v>
                </c:pt>
                <c:pt idx="38">
                  <c:v>3550.27</c:v>
                </c:pt>
                <c:pt idx="39">
                  <c:v>3502</c:v>
                </c:pt>
                <c:pt idx="40">
                  <c:v>3430.66</c:v>
                </c:pt>
                <c:pt idx="41">
                  <c:v>3365.41</c:v>
                </c:pt>
                <c:pt idx="42">
                  <c:v>3320.76</c:v>
                </c:pt>
                <c:pt idx="43">
                  <c:v>3305.4</c:v>
                </c:pt>
                <c:pt idx="44">
                  <c:v>3293</c:v>
                </c:pt>
                <c:pt idx="45">
                  <c:v>3284.8</c:v>
                </c:pt>
                <c:pt idx="46">
                  <c:v>3261.55</c:v>
                </c:pt>
                <c:pt idx="47">
                  <c:v>3241.99</c:v>
                </c:pt>
                <c:pt idx="48">
                  <c:v>3229.38</c:v>
                </c:pt>
                <c:pt idx="49">
                  <c:v>3220.8</c:v>
                </c:pt>
                <c:pt idx="50">
                  <c:v>3214.6</c:v>
                </c:pt>
                <c:pt idx="51">
                  <c:v>3210.44</c:v>
                </c:pt>
                <c:pt idx="52">
                  <c:v>3113.78</c:v>
                </c:pt>
                <c:pt idx="53">
                  <c:v>3071.46</c:v>
                </c:pt>
                <c:pt idx="54">
                  <c:v>3052.01</c:v>
                </c:pt>
                <c:pt idx="55">
                  <c:v>3029.82</c:v>
                </c:pt>
                <c:pt idx="56">
                  <c:v>3013.78</c:v>
                </c:pt>
                <c:pt idx="57">
                  <c:v>3003.14</c:v>
                </c:pt>
                <c:pt idx="58">
                  <c:v>2995.46</c:v>
                </c:pt>
                <c:pt idx="59">
                  <c:v>2990.16</c:v>
                </c:pt>
                <c:pt idx="60">
                  <c:v>2987.82</c:v>
                </c:pt>
                <c:pt idx="61">
                  <c:v>2962.85</c:v>
                </c:pt>
                <c:pt idx="62">
                  <c:v>2952.28</c:v>
                </c:pt>
                <c:pt idx="63">
                  <c:v>2946.81</c:v>
                </c:pt>
                <c:pt idx="64">
                  <c:v>2943.8</c:v>
                </c:pt>
                <c:pt idx="65">
                  <c:v>2942.3</c:v>
                </c:pt>
                <c:pt idx="66">
                  <c:v>2932.79</c:v>
                </c:pt>
                <c:pt idx="67">
                  <c:v>2928.73</c:v>
                </c:pt>
                <c:pt idx="68">
                  <c:v>2926.61</c:v>
                </c:pt>
                <c:pt idx="69">
                  <c:v>2925.86</c:v>
                </c:pt>
                <c:pt idx="70">
                  <c:v>2925.15</c:v>
                </c:pt>
                <c:pt idx="71">
                  <c:v>2921.2</c:v>
                </c:pt>
                <c:pt idx="72">
                  <c:v>2919.53</c:v>
                </c:pt>
                <c:pt idx="73">
                  <c:v>2918.7</c:v>
                </c:pt>
                <c:pt idx="74">
                  <c:v>2918.29</c:v>
                </c:pt>
                <c:pt idx="75">
                  <c:v>2918.16</c:v>
                </c:pt>
                <c:pt idx="76">
                  <c:v>2918.07</c:v>
                </c:pt>
                <c:pt idx="77">
                  <c:v>2918.06</c:v>
                </c:pt>
                <c:pt idx="78">
                  <c:v>2918.12</c:v>
                </c:pt>
                <c:pt idx="79">
                  <c:v>2918.18</c:v>
                </c:pt>
                <c:pt idx="80">
                  <c:v>2918.27</c:v>
                </c:pt>
                <c:pt idx="81">
                  <c:v>2918.32</c:v>
                </c:pt>
                <c:pt idx="82">
                  <c:v>2918.43</c:v>
                </c:pt>
                <c:pt idx="83">
                  <c:v>2918.52</c:v>
                </c:pt>
                <c:pt idx="84">
                  <c:v>2918.58</c:v>
                </c:pt>
                <c:pt idx="85">
                  <c:v>2918.64</c:v>
                </c:pt>
                <c:pt idx="86">
                  <c:v>2918.7</c:v>
                </c:pt>
                <c:pt idx="87">
                  <c:v>2918.76</c:v>
                </c:pt>
                <c:pt idx="88">
                  <c:v>2918.83</c:v>
                </c:pt>
                <c:pt idx="89">
                  <c:v>2918.89</c:v>
                </c:pt>
                <c:pt idx="90">
                  <c:v>2918.95</c:v>
                </c:pt>
                <c:pt idx="91">
                  <c:v>2919.02</c:v>
                </c:pt>
                <c:pt idx="92">
                  <c:v>2919.09</c:v>
                </c:pt>
                <c:pt idx="93">
                  <c:v>2919.15</c:v>
                </c:pt>
                <c:pt idx="94">
                  <c:v>2919.19</c:v>
                </c:pt>
                <c:pt idx="95">
                  <c:v>2919.25</c:v>
                </c:pt>
                <c:pt idx="96">
                  <c:v>2919.32</c:v>
                </c:pt>
                <c:pt idx="97">
                  <c:v>2915</c:v>
                </c:pt>
                <c:pt idx="98">
                  <c:v>2912.47</c:v>
                </c:pt>
                <c:pt idx="99">
                  <c:v>2910.86</c:v>
                </c:pt>
                <c:pt idx="100">
                  <c:v>2910.11</c:v>
                </c:pt>
                <c:pt idx="101">
                  <c:v>2909.27</c:v>
                </c:pt>
                <c:pt idx="102">
                  <c:v>2908.4</c:v>
                </c:pt>
                <c:pt idx="103">
                  <c:v>2901.26</c:v>
                </c:pt>
                <c:pt idx="104">
                  <c:v>2898.07</c:v>
                </c:pt>
                <c:pt idx="105">
                  <c:v>2896.56</c:v>
                </c:pt>
                <c:pt idx="106">
                  <c:v>2895.86</c:v>
                </c:pt>
                <c:pt idx="107">
                  <c:v>2895.54</c:v>
                </c:pt>
                <c:pt idx="108">
                  <c:v>2895.4</c:v>
                </c:pt>
                <c:pt idx="109">
                  <c:v>2895.38</c:v>
                </c:pt>
                <c:pt idx="110">
                  <c:v>2895.42</c:v>
                </c:pt>
                <c:pt idx="111">
                  <c:v>2895.45</c:v>
                </c:pt>
                <c:pt idx="112">
                  <c:v>2895.53</c:v>
                </c:pt>
                <c:pt idx="113">
                  <c:v>2895.62</c:v>
                </c:pt>
                <c:pt idx="114">
                  <c:v>2895.71</c:v>
                </c:pt>
                <c:pt idx="115">
                  <c:v>2895.82</c:v>
                </c:pt>
                <c:pt idx="116">
                  <c:v>2895.91</c:v>
                </c:pt>
                <c:pt idx="117">
                  <c:v>2895.97</c:v>
                </c:pt>
                <c:pt idx="118">
                  <c:v>2896.08</c:v>
                </c:pt>
                <c:pt idx="119">
                  <c:v>2896.17</c:v>
                </c:pt>
                <c:pt idx="120">
                  <c:v>2896.27</c:v>
                </c:pt>
                <c:pt idx="121">
                  <c:v>2896.37</c:v>
                </c:pt>
                <c:pt idx="122">
                  <c:v>2889.75</c:v>
                </c:pt>
                <c:pt idx="123">
                  <c:v>2886.22</c:v>
                </c:pt>
                <c:pt idx="124">
                  <c:v>2883.68</c:v>
                </c:pt>
                <c:pt idx="125">
                  <c:v>2882.02</c:v>
                </c:pt>
                <c:pt idx="126">
                  <c:v>2875.8</c:v>
                </c:pt>
                <c:pt idx="127">
                  <c:v>2872.48</c:v>
                </c:pt>
                <c:pt idx="128">
                  <c:v>2870.09</c:v>
                </c:pt>
                <c:pt idx="129">
                  <c:v>2868.52</c:v>
                </c:pt>
                <c:pt idx="130">
                  <c:v>2867.41</c:v>
                </c:pt>
                <c:pt idx="131">
                  <c:v>2866.63</c:v>
                </c:pt>
                <c:pt idx="132">
                  <c:v>2866.12</c:v>
                </c:pt>
                <c:pt idx="133">
                  <c:v>2865.82</c:v>
                </c:pt>
                <c:pt idx="134">
                  <c:v>2865.69</c:v>
                </c:pt>
                <c:pt idx="135">
                  <c:v>2850.83</c:v>
                </c:pt>
                <c:pt idx="136">
                  <c:v>2843.07</c:v>
                </c:pt>
                <c:pt idx="137">
                  <c:v>2837.92</c:v>
                </c:pt>
                <c:pt idx="138">
                  <c:v>2834.29</c:v>
                </c:pt>
                <c:pt idx="139">
                  <c:v>2831.77</c:v>
                </c:pt>
                <c:pt idx="140">
                  <c:v>2830.6</c:v>
                </c:pt>
                <c:pt idx="141">
                  <c:v>2828.63</c:v>
                </c:pt>
                <c:pt idx="142">
                  <c:v>2827.55</c:v>
                </c:pt>
                <c:pt idx="143">
                  <c:v>2813.74</c:v>
                </c:pt>
                <c:pt idx="144">
                  <c:v>2808.16</c:v>
                </c:pt>
                <c:pt idx="145">
                  <c:v>2805.52</c:v>
                </c:pt>
                <c:pt idx="146">
                  <c:v>2804.1</c:v>
                </c:pt>
                <c:pt idx="147">
                  <c:v>2803.4</c:v>
                </c:pt>
                <c:pt idx="148">
                  <c:v>2803.03</c:v>
                </c:pt>
                <c:pt idx="149">
                  <c:v>2802.93</c:v>
                </c:pt>
                <c:pt idx="150">
                  <c:v>2802.89</c:v>
                </c:pt>
                <c:pt idx="151">
                  <c:v>2802.92</c:v>
                </c:pt>
                <c:pt idx="152">
                  <c:v>2802.99</c:v>
                </c:pt>
                <c:pt idx="153">
                  <c:v>2803.06</c:v>
                </c:pt>
                <c:pt idx="154">
                  <c:v>2803.15</c:v>
                </c:pt>
                <c:pt idx="155">
                  <c:v>2803.2</c:v>
                </c:pt>
                <c:pt idx="156">
                  <c:v>2803.31</c:v>
                </c:pt>
                <c:pt idx="157">
                  <c:v>2803.4</c:v>
                </c:pt>
                <c:pt idx="158">
                  <c:v>2803.5</c:v>
                </c:pt>
                <c:pt idx="159">
                  <c:v>2803.6</c:v>
                </c:pt>
                <c:pt idx="160">
                  <c:v>2803.7</c:v>
                </c:pt>
                <c:pt idx="161">
                  <c:v>2803.74</c:v>
                </c:pt>
                <c:pt idx="162">
                  <c:v>2803.79</c:v>
                </c:pt>
                <c:pt idx="163">
                  <c:v>2803.85</c:v>
                </c:pt>
                <c:pt idx="164">
                  <c:v>2803.91</c:v>
                </c:pt>
                <c:pt idx="165">
                  <c:v>2803.98</c:v>
                </c:pt>
                <c:pt idx="166">
                  <c:v>2804.04</c:v>
                </c:pt>
                <c:pt idx="167">
                  <c:v>2804.09</c:v>
                </c:pt>
                <c:pt idx="168">
                  <c:v>2804.15</c:v>
                </c:pt>
                <c:pt idx="169">
                  <c:v>2804.22</c:v>
                </c:pt>
                <c:pt idx="170">
                  <c:v>2804.28</c:v>
                </c:pt>
                <c:pt idx="171">
                  <c:v>2804.35</c:v>
                </c:pt>
                <c:pt idx="172">
                  <c:v>2804.41</c:v>
                </c:pt>
                <c:pt idx="173">
                  <c:v>2804.45</c:v>
                </c:pt>
                <c:pt idx="174">
                  <c:v>2804.52</c:v>
                </c:pt>
                <c:pt idx="175">
                  <c:v>2804.58</c:v>
                </c:pt>
                <c:pt idx="176">
                  <c:v>2804.65</c:v>
                </c:pt>
                <c:pt idx="177">
                  <c:v>2804.76</c:v>
                </c:pt>
                <c:pt idx="178">
                  <c:v>2804.89</c:v>
                </c:pt>
                <c:pt idx="179">
                  <c:v>2805.01</c:v>
                </c:pt>
                <c:pt idx="180">
                  <c:v>2805.1</c:v>
                </c:pt>
                <c:pt idx="181">
                  <c:v>2805.2</c:v>
                </c:pt>
                <c:pt idx="182">
                  <c:v>2805.29</c:v>
                </c:pt>
                <c:pt idx="183">
                  <c:v>2805.39</c:v>
                </c:pt>
                <c:pt idx="184">
                  <c:v>2805.48</c:v>
                </c:pt>
                <c:pt idx="185">
                  <c:v>2805.6</c:v>
                </c:pt>
                <c:pt idx="186">
                  <c:v>2805.69</c:v>
                </c:pt>
                <c:pt idx="187">
                  <c:v>2805.79</c:v>
                </c:pt>
                <c:pt idx="188">
                  <c:v>2805.85</c:v>
                </c:pt>
                <c:pt idx="189">
                  <c:v>2805.95</c:v>
                </c:pt>
                <c:pt idx="190">
                  <c:v>2806.05</c:v>
                </c:pt>
                <c:pt idx="191">
                  <c:v>2760.07</c:v>
                </c:pt>
                <c:pt idx="192">
                  <c:v>2744.72</c:v>
                </c:pt>
                <c:pt idx="193">
                  <c:v>2736.1</c:v>
                </c:pt>
                <c:pt idx="194">
                  <c:v>2733.05</c:v>
                </c:pt>
                <c:pt idx="195">
                  <c:v>2729.78</c:v>
                </c:pt>
                <c:pt idx="196">
                  <c:v>2728.85</c:v>
                </c:pt>
                <c:pt idx="197">
                  <c:v>2728.18</c:v>
                </c:pt>
                <c:pt idx="198">
                  <c:v>2727.77</c:v>
                </c:pt>
                <c:pt idx="199">
                  <c:v>2727.49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E-4088-971E-E259588BB74B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0.92300000000000004</c:v>
                </c:pt>
                <c:pt idx="8">
                  <c:v>1.0860000000000001</c:v>
                </c:pt>
                <c:pt idx="9">
                  <c:v>1.371</c:v>
                </c:pt>
                <c:pt idx="10">
                  <c:v>1.92</c:v>
                </c:pt>
                <c:pt idx="11">
                  <c:v>2.726</c:v>
                </c:pt>
                <c:pt idx="12">
                  <c:v>4.391</c:v>
                </c:pt>
                <c:pt idx="13">
                  <c:v>6.0570000000000004</c:v>
                </c:pt>
                <c:pt idx="14">
                  <c:v>7.734</c:v>
                </c:pt>
                <c:pt idx="15">
                  <c:v>9.7560000000000002</c:v>
                </c:pt>
                <c:pt idx="16">
                  <c:v>11.422000000000001</c:v>
                </c:pt>
                <c:pt idx="17">
                  <c:v>13.444000000000001</c:v>
                </c:pt>
                <c:pt idx="18">
                  <c:v>15.465</c:v>
                </c:pt>
                <c:pt idx="19">
                  <c:v>17.844000000000001</c:v>
                </c:pt>
                <c:pt idx="20">
                  <c:v>21.489000000000001</c:v>
                </c:pt>
                <c:pt idx="21">
                  <c:v>24.742000000000001</c:v>
                </c:pt>
                <c:pt idx="22">
                  <c:v>28.062999999999999</c:v>
                </c:pt>
                <c:pt idx="23">
                  <c:v>31.367999999999999</c:v>
                </c:pt>
                <c:pt idx="24">
                  <c:v>34.704000000000001</c:v>
                </c:pt>
                <c:pt idx="25">
                  <c:v>36.948</c:v>
                </c:pt>
                <c:pt idx="26">
                  <c:v>39.191000000000003</c:v>
                </c:pt>
                <c:pt idx="27">
                  <c:v>41.463000000000001</c:v>
                </c:pt>
                <c:pt idx="28">
                  <c:v>43.024999999999999</c:v>
                </c:pt>
                <c:pt idx="29">
                  <c:v>44.613</c:v>
                </c:pt>
                <c:pt idx="30">
                  <c:v>46.174999999999997</c:v>
                </c:pt>
                <c:pt idx="31">
                  <c:v>48.149000000000001</c:v>
                </c:pt>
                <c:pt idx="32">
                  <c:v>49.753</c:v>
                </c:pt>
                <c:pt idx="33">
                  <c:v>52.14</c:v>
                </c:pt>
                <c:pt idx="34">
                  <c:v>54.709000000000003</c:v>
                </c:pt>
                <c:pt idx="35">
                  <c:v>57.13</c:v>
                </c:pt>
                <c:pt idx="36">
                  <c:v>59.466999999999999</c:v>
                </c:pt>
                <c:pt idx="37">
                  <c:v>61.856999999999999</c:v>
                </c:pt>
                <c:pt idx="38">
                  <c:v>63.503999999999998</c:v>
                </c:pt>
                <c:pt idx="39">
                  <c:v>65.882999999999996</c:v>
                </c:pt>
                <c:pt idx="40">
                  <c:v>68.322000000000003</c:v>
                </c:pt>
                <c:pt idx="41">
                  <c:v>70.715000000000003</c:v>
                </c:pt>
                <c:pt idx="42">
                  <c:v>72.28</c:v>
                </c:pt>
                <c:pt idx="43">
                  <c:v>73.900000000000006</c:v>
                </c:pt>
                <c:pt idx="44">
                  <c:v>75.465000000000003</c:v>
                </c:pt>
                <c:pt idx="45">
                  <c:v>77.188999999999993</c:v>
                </c:pt>
                <c:pt idx="46">
                  <c:v>78.884</c:v>
                </c:pt>
                <c:pt idx="47">
                  <c:v>80.475999999999999</c:v>
                </c:pt>
                <c:pt idx="48">
                  <c:v>82.040999999999997</c:v>
                </c:pt>
                <c:pt idx="49">
                  <c:v>83.69</c:v>
                </c:pt>
                <c:pt idx="50">
                  <c:v>85.281000000000006</c:v>
                </c:pt>
                <c:pt idx="51">
                  <c:v>87.447999999999993</c:v>
                </c:pt>
                <c:pt idx="52">
                  <c:v>89.07</c:v>
                </c:pt>
                <c:pt idx="53">
                  <c:v>90.174000000000007</c:v>
                </c:pt>
                <c:pt idx="54">
                  <c:v>91.739000000000004</c:v>
                </c:pt>
                <c:pt idx="55">
                  <c:v>93.358999999999995</c:v>
                </c:pt>
                <c:pt idx="56">
                  <c:v>94.926000000000002</c:v>
                </c:pt>
                <c:pt idx="57">
                  <c:v>96.546000000000006</c:v>
                </c:pt>
                <c:pt idx="58">
                  <c:v>98.168000000000006</c:v>
                </c:pt>
                <c:pt idx="59">
                  <c:v>99.245999999999995</c:v>
                </c:pt>
                <c:pt idx="60">
                  <c:v>101.94799999999999</c:v>
                </c:pt>
                <c:pt idx="61">
                  <c:v>104.339</c:v>
                </c:pt>
                <c:pt idx="62">
                  <c:v>106.678</c:v>
                </c:pt>
                <c:pt idx="63">
                  <c:v>109.069</c:v>
                </c:pt>
                <c:pt idx="64">
                  <c:v>111.378</c:v>
                </c:pt>
                <c:pt idx="65">
                  <c:v>114.03100000000001</c:v>
                </c:pt>
                <c:pt idx="66">
                  <c:v>116.446</c:v>
                </c:pt>
                <c:pt idx="67">
                  <c:v>118.837</c:v>
                </c:pt>
                <c:pt idx="68">
                  <c:v>120.485</c:v>
                </c:pt>
                <c:pt idx="69">
                  <c:v>122.878</c:v>
                </c:pt>
                <c:pt idx="70">
                  <c:v>125.52500000000001</c:v>
                </c:pt>
                <c:pt idx="71">
                  <c:v>127.916</c:v>
                </c:pt>
                <c:pt idx="72">
                  <c:v>130.23699999999999</c:v>
                </c:pt>
                <c:pt idx="73">
                  <c:v>132.58699999999999</c:v>
                </c:pt>
                <c:pt idx="74">
                  <c:v>134.23500000000001</c:v>
                </c:pt>
                <c:pt idx="75">
                  <c:v>136.58199999999999</c:v>
                </c:pt>
                <c:pt idx="76">
                  <c:v>138.94200000000001</c:v>
                </c:pt>
                <c:pt idx="77">
                  <c:v>141.56200000000001</c:v>
                </c:pt>
                <c:pt idx="78">
                  <c:v>143.905</c:v>
                </c:pt>
                <c:pt idx="79">
                  <c:v>146.29900000000001</c:v>
                </c:pt>
                <c:pt idx="80">
                  <c:v>147.93199999999999</c:v>
                </c:pt>
                <c:pt idx="81">
                  <c:v>150.55000000000001</c:v>
                </c:pt>
                <c:pt idx="82">
                  <c:v>152.91200000000001</c:v>
                </c:pt>
                <c:pt idx="83">
                  <c:v>154.56</c:v>
                </c:pt>
                <c:pt idx="84">
                  <c:v>156.33000000000001</c:v>
                </c:pt>
                <c:pt idx="85">
                  <c:v>157.95099999999999</c:v>
                </c:pt>
                <c:pt idx="86">
                  <c:v>159.51599999999999</c:v>
                </c:pt>
                <c:pt idx="87">
                  <c:v>161.136</c:v>
                </c:pt>
                <c:pt idx="88">
                  <c:v>162.70699999999999</c:v>
                </c:pt>
                <c:pt idx="89">
                  <c:v>164.357</c:v>
                </c:pt>
                <c:pt idx="90">
                  <c:v>166.126</c:v>
                </c:pt>
                <c:pt idx="91">
                  <c:v>167.71799999999999</c:v>
                </c:pt>
                <c:pt idx="92">
                  <c:v>169.315</c:v>
                </c:pt>
                <c:pt idx="93">
                  <c:v>170.501</c:v>
                </c:pt>
                <c:pt idx="94">
                  <c:v>172.06700000000001</c:v>
                </c:pt>
                <c:pt idx="95">
                  <c:v>173.71700000000001</c:v>
                </c:pt>
                <c:pt idx="96">
                  <c:v>175.54300000000001</c:v>
                </c:pt>
                <c:pt idx="97">
                  <c:v>177.239</c:v>
                </c:pt>
                <c:pt idx="98">
                  <c:v>178.83099999999999</c:v>
                </c:pt>
                <c:pt idx="99">
                  <c:v>179.935</c:v>
                </c:pt>
                <c:pt idx="100">
                  <c:v>181.5</c:v>
                </c:pt>
                <c:pt idx="101">
                  <c:v>183.893</c:v>
                </c:pt>
                <c:pt idx="102">
                  <c:v>186.56899999999999</c:v>
                </c:pt>
                <c:pt idx="103">
                  <c:v>189.11799999999999</c:v>
                </c:pt>
                <c:pt idx="104">
                  <c:v>191.63499999999999</c:v>
                </c:pt>
                <c:pt idx="105">
                  <c:v>194.02600000000001</c:v>
                </c:pt>
                <c:pt idx="106">
                  <c:v>196.33500000000001</c:v>
                </c:pt>
                <c:pt idx="107">
                  <c:v>198.72800000000001</c:v>
                </c:pt>
                <c:pt idx="108">
                  <c:v>201.404</c:v>
                </c:pt>
                <c:pt idx="109">
                  <c:v>203.79499999999999</c:v>
                </c:pt>
                <c:pt idx="110">
                  <c:v>205.44200000000001</c:v>
                </c:pt>
                <c:pt idx="111">
                  <c:v>207.83600000000001</c:v>
                </c:pt>
                <c:pt idx="112">
                  <c:v>210.172</c:v>
                </c:pt>
                <c:pt idx="113">
                  <c:v>212.56399999999999</c:v>
                </c:pt>
                <c:pt idx="114">
                  <c:v>215.24199999999999</c:v>
                </c:pt>
                <c:pt idx="115">
                  <c:v>217.631</c:v>
                </c:pt>
                <c:pt idx="116">
                  <c:v>219.28100000000001</c:v>
                </c:pt>
                <c:pt idx="117">
                  <c:v>221.87899999999999</c:v>
                </c:pt>
                <c:pt idx="118">
                  <c:v>224.15799999999999</c:v>
                </c:pt>
                <c:pt idx="119">
                  <c:v>226.523</c:v>
                </c:pt>
                <c:pt idx="120">
                  <c:v>228.858</c:v>
                </c:pt>
                <c:pt idx="121">
                  <c:v>230.71199999999999</c:v>
                </c:pt>
                <c:pt idx="122">
                  <c:v>232.27799999999999</c:v>
                </c:pt>
                <c:pt idx="123">
                  <c:v>233.899</c:v>
                </c:pt>
                <c:pt idx="124">
                  <c:v>235.46299999999999</c:v>
                </c:pt>
                <c:pt idx="125">
                  <c:v>237.346</c:v>
                </c:pt>
                <c:pt idx="126">
                  <c:v>238.911</c:v>
                </c:pt>
                <c:pt idx="127">
                  <c:v>240.53299999999999</c:v>
                </c:pt>
                <c:pt idx="128">
                  <c:v>242.09800000000001</c:v>
                </c:pt>
                <c:pt idx="129">
                  <c:v>243.71700000000001</c:v>
                </c:pt>
                <c:pt idx="130">
                  <c:v>245.41300000000001</c:v>
                </c:pt>
                <c:pt idx="131">
                  <c:v>247.136</c:v>
                </c:pt>
                <c:pt idx="132">
                  <c:v>248.75800000000001</c:v>
                </c:pt>
                <c:pt idx="133">
                  <c:v>249.863</c:v>
                </c:pt>
                <c:pt idx="134">
                  <c:v>251.76599999999999</c:v>
                </c:pt>
                <c:pt idx="135">
                  <c:v>253.38499999999999</c:v>
                </c:pt>
                <c:pt idx="136">
                  <c:v>254.94900000000001</c:v>
                </c:pt>
                <c:pt idx="137">
                  <c:v>256.54300000000001</c:v>
                </c:pt>
                <c:pt idx="138">
                  <c:v>258.15499999999997</c:v>
                </c:pt>
                <c:pt idx="139">
                  <c:v>259.26900000000001</c:v>
                </c:pt>
                <c:pt idx="140">
                  <c:v>261.61599999999999</c:v>
                </c:pt>
                <c:pt idx="141">
                  <c:v>264.113</c:v>
                </c:pt>
                <c:pt idx="142">
                  <c:v>266.91899999999998</c:v>
                </c:pt>
                <c:pt idx="143">
                  <c:v>269.43900000000002</c:v>
                </c:pt>
                <c:pt idx="144">
                  <c:v>271.774</c:v>
                </c:pt>
                <c:pt idx="145">
                  <c:v>274.16699999999997</c:v>
                </c:pt>
                <c:pt idx="146">
                  <c:v>276.50400000000002</c:v>
                </c:pt>
                <c:pt idx="147">
                  <c:v>279.13200000000001</c:v>
                </c:pt>
                <c:pt idx="148">
                  <c:v>280.96199999999999</c:v>
                </c:pt>
                <c:pt idx="149">
                  <c:v>283.512</c:v>
                </c:pt>
                <c:pt idx="150">
                  <c:v>285.84899999999999</c:v>
                </c:pt>
                <c:pt idx="151">
                  <c:v>288.47399999999999</c:v>
                </c:pt>
                <c:pt idx="152">
                  <c:v>290.79000000000002</c:v>
                </c:pt>
                <c:pt idx="153">
                  <c:v>293.20999999999998</c:v>
                </c:pt>
                <c:pt idx="154">
                  <c:v>294.85700000000003</c:v>
                </c:pt>
                <c:pt idx="155">
                  <c:v>297.37700000000001</c:v>
                </c:pt>
                <c:pt idx="156">
                  <c:v>299.79300000000001</c:v>
                </c:pt>
                <c:pt idx="157">
                  <c:v>302.18599999999998</c:v>
                </c:pt>
                <c:pt idx="158">
                  <c:v>304.52300000000002</c:v>
                </c:pt>
                <c:pt idx="159">
                  <c:v>306.94400000000002</c:v>
                </c:pt>
                <c:pt idx="160">
                  <c:v>308.21499999999997</c:v>
                </c:pt>
                <c:pt idx="161">
                  <c:v>309.827</c:v>
                </c:pt>
                <c:pt idx="162">
                  <c:v>311.45100000000002</c:v>
                </c:pt>
                <c:pt idx="163">
                  <c:v>313.01600000000002</c:v>
                </c:pt>
                <c:pt idx="164">
                  <c:v>314.63600000000002</c:v>
                </c:pt>
                <c:pt idx="165">
                  <c:v>316.25700000000001</c:v>
                </c:pt>
                <c:pt idx="166">
                  <c:v>317.52</c:v>
                </c:pt>
                <c:pt idx="167">
                  <c:v>319.161</c:v>
                </c:pt>
                <c:pt idx="168">
                  <c:v>320.78100000000001</c:v>
                </c:pt>
                <c:pt idx="169">
                  <c:v>322.34899999999999</c:v>
                </c:pt>
                <c:pt idx="170">
                  <c:v>323.96899999999999</c:v>
                </c:pt>
                <c:pt idx="171">
                  <c:v>325.59100000000001</c:v>
                </c:pt>
                <c:pt idx="172">
                  <c:v>326.69400000000002</c:v>
                </c:pt>
                <c:pt idx="173">
                  <c:v>328.26</c:v>
                </c:pt>
                <c:pt idx="174">
                  <c:v>329.875</c:v>
                </c:pt>
                <c:pt idx="175">
                  <c:v>331.44499999999999</c:v>
                </c:pt>
                <c:pt idx="176">
                  <c:v>333.84300000000002</c:v>
                </c:pt>
                <c:pt idx="177">
                  <c:v>336.52199999999999</c:v>
                </c:pt>
                <c:pt idx="178">
                  <c:v>339.25099999999998</c:v>
                </c:pt>
                <c:pt idx="179">
                  <c:v>341.58699999999999</c:v>
                </c:pt>
                <c:pt idx="180">
                  <c:v>343.97899999999998</c:v>
                </c:pt>
                <c:pt idx="181">
                  <c:v>346.291</c:v>
                </c:pt>
                <c:pt idx="182">
                  <c:v>348.68099999999998</c:v>
                </c:pt>
                <c:pt idx="183">
                  <c:v>351.05500000000001</c:v>
                </c:pt>
                <c:pt idx="184">
                  <c:v>353.75900000000001</c:v>
                </c:pt>
                <c:pt idx="185">
                  <c:v>356.096</c:v>
                </c:pt>
                <c:pt idx="186">
                  <c:v>358.46</c:v>
                </c:pt>
                <c:pt idx="187">
                  <c:v>360.16500000000002</c:v>
                </c:pt>
                <c:pt idx="188">
                  <c:v>362.53500000000003</c:v>
                </c:pt>
                <c:pt idx="189">
                  <c:v>364.89800000000002</c:v>
                </c:pt>
                <c:pt idx="190">
                  <c:v>367.86599999999999</c:v>
                </c:pt>
                <c:pt idx="191">
                  <c:v>370.2</c:v>
                </c:pt>
                <c:pt idx="192">
                  <c:v>372.62299999999999</c:v>
                </c:pt>
                <c:pt idx="193">
                  <c:v>374.27</c:v>
                </c:pt>
                <c:pt idx="194">
                  <c:v>376.87200000000001</c:v>
                </c:pt>
                <c:pt idx="195">
                  <c:v>378.43599999999998</c:v>
                </c:pt>
                <c:pt idx="196">
                  <c:v>380.08600000000001</c:v>
                </c:pt>
                <c:pt idx="197">
                  <c:v>381.65100000000001</c:v>
                </c:pt>
                <c:pt idx="198">
                  <c:v>383.27100000000002</c:v>
                </c:pt>
                <c:pt idx="199">
                  <c:v>385.04399999999998</c:v>
                </c:pt>
                <c:pt idx="200">
                  <c:v>16.498999999999999</c:v>
                </c:pt>
                <c:pt idx="201">
                  <c:v>16.681000000000001</c:v>
                </c:pt>
                <c:pt idx="202">
                  <c:v>16.891999999999999</c:v>
                </c:pt>
                <c:pt idx="203">
                  <c:v>17.074000000000002</c:v>
                </c:pt>
                <c:pt idx="204">
                  <c:v>17.289000000000001</c:v>
                </c:pt>
                <c:pt idx="205">
                  <c:v>17.498999999999999</c:v>
                </c:pt>
                <c:pt idx="206">
                  <c:v>17.681000000000001</c:v>
                </c:pt>
                <c:pt idx="207">
                  <c:v>17.864000000000001</c:v>
                </c:pt>
                <c:pt idx="208">
                  <c:v>18.152999999999999</c:v>
                </c:pt>
                <c:pt idx="209">
                  <c:v>18.678000000000001</c:v>
                </c:pt>
                <c:pt idx="210">
                  <c:v>19.780999999999999</c:v>
                </c:pt>
                <c:pt idx="211">
                  <c:v>20.997</c:v>
                </c:pt>
                <c:pt idx="212">
                  <c:v>22.588000000000001</c:v>
                </c:pt>
                <c:pt idx="213">
                  <c:v>24.15</c:v>
                </c:pt>
                <c:pt idx="214">
                  <c:v>25.74</c:v>
                </c:pt>
                <c:pt idx="215">
                  <c:v>27.984999999999999</c:v>
                </c:pt>
                <c:pt idx="216">
                  <c:v>30.238</c:v>
                </c:pt>
                <c:pt idx="217">
                  <c:v>32.481999999999999</c:v>
                </c:pt>
                <c:pt idx="218">
                  <c:v>34.728000000000002</c:v>
                </c:pt>
                <c:pt idx="219">
                  <c:v>36.972000000000001</c:v>
                </c:pt>
                <c:pt idx="220">
                  <c:v>39.241999999999997</c:v>
                </c:pt>
                <c:pt idx="221">
                  <c:v>41.487000000000002</c:v>
                </c:pt>
                <c:pt idx="222">
                  <c:v>43.731000000000002</c:v>
                </c:pt>
                <c:pt idx="223">
                  <c:v>46.003999999999998</c:v>
                </c:pt>
                <c:pt idx="224">
                  <c:v>49.085999999999999</c:v>
                </c:pt>
                <c:pt idx="225">
                  <c:v>52.546999999999997</c:v>
                </c:pt>
                <c:pt idx="226">
                  <c:v>56.228000000000002</c:v>
                </c:pt>
                <c:pt idx="227">
                  <c:v>59.593000000000004</c:v>
                </c:pt>
                <c:pt idx="228">
                  <c:v>61.927999999999997</c:v>
                </c:pt>
                <c:pt idx="229">
                  <c:v>64.66</c:v>
                </c:pt>
                <c:pt idx="230">
                  <c:v>66.936999999999998</c:v>
                </c:pt>
                <c:pt idx="231">
                  <c:v>68.558000000000007</c:v>
                </c:pt>
                <c:pt idx="232">
                  <c:v>70.123000000000005</c:v>
                </c:pt>
                <c:pt idx="233">
                  <c:v>71.742999999999995</c:v>
                </c:pt>
                <c:pt idx="234">
                  <c:v>73.308999999999997</c:v>
                </c:pt>
                <c:pt idx="235">
                  <c:v>74.927999999999997</c:v>
                </c:pt>
                <c:pt idx="236">
                  <c:v>76.548000000000002</c:v>
                </c:pt>
                <c:pt idx="237">
                  <c:v>77.653000000000006</c:v>
                </c:pt>
                <c:pt idx="238">
                  <c:v>79.218999999999994</c:v>
                </c:pt>
                <c:pt idx="239">
                  <c:v>80.866</c:v>
                </c:pt>
                <c:pt idx="240">
                  <c:v>82.403000000000006</c:v>
                </c:pt>
                <c:pt idx="241">
                  <c:v>83.995999999999995</c:v>
                </c:pt>
                <c:pt idx="242">
                  <c:v>85.775000000000006</c:v>
                </c:pt>
                <c:pt idx="243">
                  <c:v>87.06</c:v>
                </c:pt>
                <c:pt idx="244">
                  <c:v>88.623999999999995</c:v>
                </c:pt>
                <c:pt idx="245">
                  <c:v>90.477999999999994</c:v>
                </c:pt>
                <c:pt idx="246">
                  <c:v>92.043999999999997</c:v>
                </c:pt>
                <c:pt idx="247">
                  <c:v>93.668000000000006</c:v>
                </c:pt>
                <c:pt idx="248">
                  <c:v>96.003</c:v>
                </c:pt>
                <c:pt idx="249">
                  <c:v>98.448999999999998</c:v>
                </c:pt>
                <c:pt idx="250">
                  <c:v>101.307</c:v>
                </c:pt>
                <c:pt idx="251">
                  <c:v>103.697</c:v>
                </c:pt>
                <c:pt idx="252">
                  <c:v>106.03400000000001</c:v>
                </c:pt>
                <c:pt idx="253">
                  <c:v>108.42700000000001</c:v>
                </c:pt>
                <c:pt idx="254">
                  <c:v>110.764</c:v>
                </c:pt>
                <c:pt idx="255">
                  <c:v>113.262</c:v>
                </c:pt>
                <c:pt idx="256">
                  <c:v>115.833</c:v>
                </c:pt>
                <c:pt idx="257">
                  <c:v>118.224</c:v>
                </c:pt>
                <c:pt idx="258">
                  <c:v>120.9</c:v>
                </c:pt>
                <c:pt idx="259">
                  <c:v>123.292</c:v>
                </c:pt>
                <c:pt idx="260">
                  <c:v>124.968</c:v>
                </c:pt>
                <c:pt idx="261">
                  <c:v>127.36</c:v>
                </c:pt>
                <c:pt idx="262">
                  <c:v>129.697</c:v>
                </c:pt>
                <c:pt idx="263">
                  <c:v>132.089</c:v>
                </c:pt>
                <c:pt idx="264">
                  <c:v>134.87899999999999</c:v>
                </c:pt>
                <c:pt idx="265">
                  <c:v>136.505</c:v>
                </c:pt>
                <c:pt idx="266">
                  <c:v>138.06899999999999</c:v>
                </c:pt>
                <c:pt idx="267">
                  <c:v>139.68899999999999</c:v>
                </c:pt>
                <c:pt idx="268">
                  <c:v>141.489</c:v>
                </c:pt>
                <c:pt idx="269">
                  <c:v>143.108</c:v>
                </c:pt>
                <c:pt idx="270">
                  <c:v>144.67599999999999</c:v>
                </c:pt>
                <c:pt idx="271">
                  <c:v>146.26900000000001</c:v>
                </c:pt>
                <c:pt idx="272">
                  <c:v>148.19900000000001</c:v>
                </c:pt>
                <c:pt idx="273">
                  <c:v>149.89599999999999</c:v>
                </c:pt>
                <c:pt idx="274">
                  <c:v>151.61600000000001</c:v>
                </c:pt>
                <c:pt idx="275">
                  <c:v>153.18</c:v>
                </c:pt>
                <c:pt idx="276">
                  <c:v>154.80000000000001</c:v>
                </c:pt>
                <c:pt idx="277">
                  <c:v>155.93299999999999</c:v>
                </c:pt>
                <c:pt idx="278">
                  <c:v>157.5</c:v>
                </c:pt>
                <c:pt idx="279">
                  <c:v>159.11799999999999</c:v>
                </c:pt>
                <c:pt idx="280">
                  <c:v>160.68299999999999</c:v>
                </c:pt>
                <c:pt idx="281">
                  <c:v>162.30799999999999</c:v>
                </c:pt>
                <c:pt idx="282">
                  <c:v>163.929</c:v>
                </c:pt>
                <c:pt idx="283">
                  <c:v>165.036</c:v>
                </c:pt>
                <c:pt idx="284">
                  <c:v>167.374</c:v>
                </c:pt>
                <c:pt idx="285">
                  <c:v>169.84200000000001</c:v>
                </c:pt>
                <c:pt idx="286">
                  <c:v>172.251</c:v>
                </c:pt>
                <c:pt idx="287">
                  <c:v>174.74799999999999</c:v>
                </c:pt>
                <c:pt idx="288">
                  <c:v>177.31800000000001</c:v>
                </c:pt>
                <c:pt idx="289">
                  <c:v>179.97300000000001</c:v>
                </c:pt>
                <c:pt idx="290">
                  <c:v>182.31100000000001</c:v>
                </c:pt>
                <c:pt idx="291">
                  <c:v>184.702</c:v>
                </c:pt>
                <c:pt idx="292">
                  <c:v>186.35</c:v>
                </c:pt>
                <c:pt idx="293">
                  <c:v>188.84899999999999</c:v>
                </c:pt>
                <c:pt idx="294">
                  <c:v>191.41800000000001</c:v>
                </c:pt>
                <c:pt idx="295">
                  <c:v>193.81</c:v>
                </c:pt>
                <c:pt idx="296">
                  <c:v>196.148</c:v>
                </c:pt>
                <c:pt idx="297">
                  <c:v>198.541</c:v>
                </c:pt>
                <c:pt idx="298">
                  <c:v>200.18899999999999</c:v>
                </c:pt>
                <c:pt idx="299">
                  <c:v>202.583</c:v>
                </c:pt>
                <c:pt idx="300">
                  <c:v>205.23400000000001</c:v>
                </c:pt>
                <c:pt idx="301">
                  <c:v>207.65</c:v>
                </c:pt>
                <c:pt idx="302">
                  <c:v>209.98500000000001</c:v>
                </c:pt>
                <c:pt idx="303">
                  <c:v>212.376</c:v>
                </c:pt>
                <c:pt idx="304">
                  <c:v>214.02600000000001</c:v>
                </c:pt>
                <c:pt idx="305">
                  <c:v>216.42</c:v>
                </c:pt>
                <c:pt idx="306">
                  <c:v>219.071</c:v>
                </c:pt>
                <c:pt idx="307">
                  <c:v>220.923</c:v>
                </c:pt>
                <c:pt idx="308">
                  <c:v>222.48400000000001</c:v>
                </c:pt>
                <c:pt idx="309">
                  <c:v>224.124</c:v>
                </c:pt>
                <c:pt idx="310">
                  <c:v>225.69800000000001</c:v>
                </c:pt>
                <c:pt idx="311">
                  <c:v>227.34800000000001</c:v>
                </c:pt>
                <c:pt idx="312">
                  <c:v>228.91200000000001</c:v>
                </c:pt>
                <c:pt idx="313">
                  <c:v>230.79499999999999</c:v>
                </c:pt>
                <c:pt idx="314">
                  <c:v>232.35900000000001</c:v>
                </c:pt>
                <c:pt idx="315">
                  <c:v>233.952</c:v>
                </c:pt>
                <c:pt idx="316">
                  <c:v>235.54300000000001</c:v>
                </c:pt>
                <c:pt idx="317">
                  <c:v>236.648</c:v>
                </c:pt>
                <c:pt idx="318">
                  <c:v>238.184</c:v>
                </c:pt>
                <c:pt idx="319">
                  <c:v>239.804</c:v>
                </c:pt>
                <c:pt idx="320">
                  <c:v>241.369</c:v>
                </c:pt>
                <c:pt idx="321">
                  <c:v>242.99</c:v>
                </c:pt>
                <c:pt idx="322">
                  <c:v>244.61099999999999</c:v>
                </c:pt>
                <c:pt idx="323">
                  <c:v>245.71600000000001</c:v>
                </c:pt>
                <c:pt idx="324">
                  <c:v>248.053</c:v>
                </c:pt>
                <c:pt idx="325">
                  <c:v>250.88900000000001</c:v>
                </c:pt>
                <c:pt idx="326">
                  <c:v>253.339</c:v>
                </c:pt>
                <c:pt idx="327">
                  <c:v>255.74600000000001</c:v>
                </c:pt>
                <c:pt idx="328">
                  <c:v>258.084</c:v>
                </c:pt>
                <c:pt idx="329">
                  <c:v>260.71699999999998</c:v>
                </c:pt>
                <c:pt idx="330">
                  <c:v>263.05599999999998</c:v>
                </c:pt>
                <c:pt idx="331">
                  <c:v>265.815</c:v>
                </c:pt>
                <c:pt idx="332">
                  <c:v>267.46300000000002</c:v>
                </c:pt>
                <c:pt idx="333">
                  <c:v>269.85500000000002</c:v>
                </c:pt>
                <c:pt idx="334">
                  <c:v>272.19200000000001</c:v>
                </c:pt>
                <c:pt idx="335">
                  <c:v>274.58499999999998</c:v>
                </c:pt>
                <c:pt idx="336">
                  <c:v>276.89400000000001</c:v>
                </c:pt>
                <c:pt idx="337">
                  <c:v>279.62599999999998</c:v>
                </c:pt>
                <c:pt idx="338">
                  <c:v>281.50799999999998</c:v>
                </c:pt>
                <c:pt idx="339">
                  <c:v>283.89999999999998</c:v>
                </c:pt>
                <c:pt idx="340">
                  <c:v>286.23700000000002</c:v>
                </c:pt>
                <c:pt idx="341">
                  <c:v>288.892</c:v>
                </c:pt>
                <c:pt idx="342">
                  <c:v>290.46100000000001</c:v>
                </c:pt>
                <c:pt idx="343">
                  <c:v>292.08300000000003</c:v>
                </c:pt>
                <c:pt idx="344">
                  <c:v>293.75299999999999</c:v>
                </c:pt>
                <c:pt idx="345">
                  <c:v>295.60700000000003</c:v>
                </c:pt>
                <c:pt idx="346">
                  <c:v>297.30099999999999</c:v>
                </c:pt>
                <c:pt idx="347">
                  <c:v>298.99599999999998</c:v>
                </c:pt>
                <c:pt idx="348">
                  <c:v>300.53199999999998</c:v>
                </c:pt>
                <c:pt idx="349">
                  <c:v>302.15699999999998</c:v>
                </c:pt>
                <c:pt idx="350">
                  <c:v>303.74599999999998</c:v>
                </c:pt>
                <c:pt idx="351">
                  <c:v>305.36700000000002</c:v>
                </c:pt>
                <c:pt idx="352">
                  <c:v>306.988</c:v>
                </c:pt>
                <c:pt idx="353">
                  <c:v>308.39100000000002</c:v>
                </c:pt>
                <c:pt idx="354">
                  <c:v>309.959</c:v>
                </c:pt>
                <c:pt idx="355">
                  <c:v>311.58300000000003</c:v>
                </c:pt>
                <c:pt idx="356">
                  <c:v>313.14600000000002</c:v>
                </c:pt>
                <c:pt idx="357">
                  <c:v>314.76799999999997</c:v>
                </c:pt>
                <c:pt idx="358">
                  <c:v>316.41000000000003</c:v>
                </c:pt>
                <c:pt idx="359">
                  <c:v>317.72899999999998</c:v>
                </c:pt>
                <c:pt idx="360">
                  <c:v>320.03699999999998</c:v>
                </c:pt>
                <c:pt idx="361">
                  <c:v>322.45999999999998</c:v>
                </c:pt>
                <c:pt idx="362">
                  <c:v>324.79700000000003</c:v>
                </c:pt>
                <c:pt idx="363">
                  <c:v>327.42399999999998</c:v>
                </c:pt>
                <c:pt idx="364">
                  <c:v>329.76499999999999</c:v>
                </c:pt>
                <c:pt idx="365">
                  <c:v>332.15800000000002</c:v>
                </c:pt>
                <c:pt idx="366">
                  <c:v>334.70400000000001</c:v>
                </c:pt>
                <c:pt idx="367">
                  <c:v>337.22800000000001</c:v>
                </c:pt>
                <c:pt idx="368">
                  <c:v>338.87400000000002</c:v>
                </c:pt>
                <c:pt idx="369">
                  <c:v>341.26900000000001</c:v>
                </c:pt>
                <c:pt idx="370">
                  <c:v>343.60500000000002</c:v>
                </c:pt>
                <c:pt idx="371">
                  <c:v>346.00099999999998</c:v>
                </c:pt>
                <c:pt idx="372">
                  <c:v>348.33600000000001</c:v>
                </c:pt>
                <c:pt idx="373">
                  <c:v>350.71199999999999</c:v>
                </c:pt>
                <c:pt idx="374">
                  <c:v>352.38799999999998</c:v>
                </c:pt>
                <c:pt idx="375">
                  <c:v>354.75400000000002</c:v>
                </c:pt>
                <c:pt idx="376">
                  <c:v>357.09</c:v>
                </c:pt>
                <c:pt idx="377">
                  <c:v>359.74400000000003</c:v>
                </c:pt>
                <c:pt idx="378">
                  <c:v>362.13299999999998</c:v>
                </c:pt>
                <c:pt idx="379">
                  <c:v>364.55399999999997</c:v>
                </c:pt>
                <c:pt idx="380">
                  <c:v>366.20299999999997</c:v>
                </c:pt>
                <c:pt idx="381">
                  <c:v>368.79899999999998</c:v>
                </c:pt>
                <c:pt idx="382">
                  <c:v>370.36599999999999</c:v>
                </c:pt>
                <c:pt idx="383">
                  <c:v>371.98599999999999</c:v>
                </c:pt>
                <c:pt idx="384">
                  <c:v>373.786</c:v>
                </c:pt>
                <c:pt idx="385">
                  <c:v>375.512</c:v>
                </c:pt>
                <c:pt idx="386">
                  <c:v>377.28100000000001</c:v>
                </c:pt>
                <c:pt idx="387">
                  <c:v>378.87200000000001</c:v>
                </c:pt>
                <c:pt idx="388">
                  <c:v>380.43599999999998</c:v>
                </c:pt>
                <c:pt idx="389">
                  <c:v>382.05700000000002</c:v>
                </c:pt>
                <c:pt idx="390">
                  <c:v>383.67899999999997</c:v>
                </c:pt>
                <c:pt idx="391">
                  <c:v>384.815</c:v>
                </c:pt>
                <c:pt idx="392">
                  <c:v>385.91899999999998</c:v>
                </c:pt>
                <c:pt idx="393">
                  <c:v>387.02199999999999</c:v>
                </c:pt>
                <c:pt idx="394">
                  <c:v>388.07100000000003</c:v>
                </c:pt>
                <c:pt idx="395">
                  <c:v>389.14699999999999</c:v>
                </c:pt>
                <c:pt idx="396">
                  <c:v>390.68</c:v>
                </c:pt>
                <c:pt idx="397">
                  <c:v>392.27199999999999</c:v>
                </c:pt>
                <c:pt idx="398">
                  <c:v>393.83499999999998</c:v>
                </c:pt>
                <c:pt idx="399">
                  <c:v>395.68900000000002</c:v>
                </c:pt>
                <c:pt idx="400">
                  <c:v>47.155000000000001</c:v>
                </c:pt>
                <c:pt idx="401">
                  <c:v>47.423000000000002</c:v>
                </c:pt>
                <c:pt idx="402">
                  <c:v>47.747999999999998</c:v>
                </c:pt>
                <c:pt idx="403">
                  <c:v>48.017000000000003</c:v>
                </c:pt>
                <c:pt idx="404">
                  <c:v>48.395000000000003</c:v>
                </c:pt>
                <c:pt idx="405">
                  <c:v>48.826000000000001</c:v>
                </c:pt>
                <c:pt idx="406">
                  <c:v>49.173000000000002</c:v>
                </c:pt>
                <c:pt idx="407">
                  <c:v>49.603999999999999</c:v>
                </c:pt>
                <c:pt idx="408">
                  <c:v>50.031999999999996</c:v>
                </c:pt>
                <c:pt idx="409">
                  <c:v>50.816000000000003</c:v>
                </c:pt>
                <c:pt idx="410">
                  <c:v>52.462000000000003</c:v>
                </c:pt>
                <c:pt idx="411">
                  <c:v>53.566000000000003</c:v>
                </c:pt>
                <c:pt idx="412">
                  <c:v>55.100999999999999</c:v>
                </c:pt>
                <c:pt idx="413">
                  <c:v>56.720999999999997</c:v>
                </c:pt>
                <c:pt idx="414">
                  <c:v>58.284999999999997</c:v>
                </c:pt>
                <c:pt idx="415">
                  <c:v>60.677999999999997</c:v>
                </c:pt>
                <c:pt idx="416">
                  <c:v>63.356000000000002</c:v>
                </c:pt>
                <c:pt idx="417">
                  <c:v>65.745000000000005</c:v>
                </c:pt>
                <c:pt idx="418">
                  <c:v>68.024000000000001</c:v>
                </c:pt>
                <c:pt idx="419">
                  <c:v>70.444999999999993</c:v>
                </c:pt>
                <c:pt idx="420">
                  <c:v>72.781999999999996</c:v>
                </c:pt>
                <c:pt idx="421">
                  <c:v>75.174999999999997</c:v>
                </c:pt>
                <c:pt idx="422">
                  <c:v>77.745000000000005</c:v>
                </c:pt>
                <c:pt idx="423">
                  <c:v>80.138000000000005</c:v>
                </c:pt>
                <c:pt idx="424">
                  <c:v>82.475999999999999</c:v>
                </c:pt>
                <c:pt idx="425">
                  <c:v>84.897000000000006</c:v>
                </c:pt>
                <c:pt idx="426">
                  <c:v>86.701999999999998</c:v>
                </c:pt>
                <c:pt idx="427">
                  <c:v>89.197999999999993</c:v>
                </c:pt>
                <c:pt idx="428">
                  <c:v>91.745000000000005</c:v>
                </c:pt>
                <c:pt idx="429">
                  <c:v>94.141000000000005</c:v>
                </c:pt>
                <c:pt idx="430">
                  <c:v>96.463999999999999</c:v>
                </c:pt>
                <c:pt idx="431">
                  <c:v>99.078000000000003</c:v>
                </c:pt>
                <c:pt idx="432">
                  <c:v>100.751</c:v>
                </c:pt>
                <c:pt idx="433">
                  <c:v>103.14400000000001</c:v>
                </c:pt>
                <c:pt idx="434">
                  <c:v>105.48099999999999</c:v>
                </c:pt>
                <c:pt idx="435">
                  <c:v>107.873</c:v>
                </c:pt>
                <c:pt idx="436">
                  <c:v>110.211</c:v>
                </c:pt>
                <c:pt idx="437">
                  <c:v>112.631</c:v>
                </c:pt>
                <c:pt idx="438">
                  <c:v>114.28</c:v>
                </c:pt>
                <c:pt idx="439">
                  <c:v>116.67700000000001</c:v>
                </c:pt>
                <c:pt idx="440">
                  <c:v>119.06399999999999</c:v>
                </c:pt>
                <c:pt idx="441">
                  <c:v>121.74299999999999</c:v>
                </c:pt>
                <c:pt idx="442">
                  <c:v>123.28100000000001</c:v>
                </c:pt>
                <c:pt idx="443">
                  <c:v>125.264</c:v>
                </c:pt>
                <c:pt idx="444">
                  <c:v>126.83</c:v>
                </c:pt>
                <c:pt idx="445">
                  <c:v>128.44900000000001</c:v>
                </c:pt>
                <c:pt idx="446">
                  <c:v>130.01499999999999</c:v>
                </c:pt>
                <c:pt idx="447">
                  <c:v>131.63399999999999</c:v>
                </c:pt>
                <c:pt idx="448">
                  <c:v>133.29900000000001</c:v>
                </c:pt>
                <c:pt idx="449">
                  <c:v>135.1</c:v>
                </c:pt>
                <c:pt idx="450">
                  <c:v>136.69800000000001</c:v>
                </c:pt>
                <c:pt idx="451">
                  <c:v>138.31700000000001</c:v>
                </c:pt>
                <c:pt idx="452">
                  <c:v>139.93899999999999</c:v>
                </c:pt>
                <c:pt idx="453">
                  <c:v>141.04300000000001</c:v>
                </c:pt>
                <c:pt idx="454">
                  <c:v>142.608</c:v>
                </c:pt>
                <c:pt idx="455">
                  <c:v>144.227</c:v>
                </c:pt>
                <c:pt idx="456">
                  <c:v>145.79300000000001</c:v>
                </c:pt>
                <c:pt idx="457">
                  <c:v>147.75299999999999</c:v>
                </c:pt>
                <c:pt idx="458">
                  <c:v>149.37299999999999</c:v>
                </c:pt>
                <c:pt idx="459">
                  <c:v>150.45500000000001</c:v>
                </c:pt>
                <c:pt idx="460">
                  <c:v>152.042</c:v>
                </c:pt>
                <c:pt idx="461">
                  <c:v>154.441</c:v>
                </c:pt>
                <c:pt idx="462">
                  <c:v>157.03299999999999</c:v>
                </c:pt>
                <c:pt idx="463">
                  <c:v>159.423</c:v>
                </c:pt>
                <c:pt idx="464">
                  <c:v>161.76900000000001</c:v>
                </c:pt>
                <c:pt idx="465">
                  <c:v>164.21600000000001</c:v>
                </c:pt>
                <c:pt idx="466">
                  <c:v>166.733</c:v>
                </c:pt>
                <c:pt idx="467">
                  <c:v>169.154</c:v>
                </c:pt>
                <c:pt idx="468">
                  <c:v>171.697</c:v>
                </c:pt>
                <c:pt idx="469">
                  <c:v>174.12</c:v>
                </c:pt>
                <c:pt idx="470">
                  <c:v>175.767</c:v>
                </c:pt>
                <c:pt idx="471">
                  <c:v>178.16200000000001</c:v>
                </c:pt>
                <c:pt idx="472">
                  <c:v>180.732</c:v>
                </c:pt>
                <c:pt idx="473">
                  <c:v>183.125</c:v>
                </c:pt>
                <c:pt idx="474">
                  <c:v>185.67099999999999</c:v>
                </c:pt>
                <c:pt idx="475">
                  <c:v>188.19200000000001</c:v>
                </c:pt>
                <c:pt idx="476">
                  <c:v>189.839</c:v>
                </c:pt>
                <c:pt idx="477">
                  <c:v>192.23500000000001</c:v>
                </c:pt>
                <c:pt idx="478">
                  <c:v>194.56899999999999</c:v>
                </c:pt>
                <c:pt idx="479">
                  <c:v>196.99199999999999</c:v>
                </c:pt>
                <c:pt idx="480">
                  <c:v>199.53899999999999</c:v>
                </c:pt>
                <c:pt idx="481">
                  <c:v>201.27699999999999</c:v>
                </c:pt>
                <c:pt idx="482">
                  <c:v>202.852</c:v>
                </c:pt>
                <c:pt idx="483">
                  <c:v>204.68100000000001</c:v>
                </c:pt>
                <c:pt idx="484">
                  <c:v>206.375</c:v>
                </c:pt>
                <c:pt idx="485">
                  <c:v>207.995</c:v>
                </c:pt>
                <c:pt idx="486">
                  <c:v>209.55799999999999</c:v>
                </c:pt>
                <c:pt idx="487">
                  <c:v>211.178</c:v>
                </c:pt>
                <c:pt idx="488">
                  <c:v>212.82300000000001</c:v>
                </c:pt>
                <c:pt idx="489">
                  <c:v>214.702</c:v>
                </c:pt>
                <c:pt idx="490">
                  <c:v>216.267</c:v>
                </c:pt>
                <c:pt idx="491">
                  <c:v>217.965</c:v>
                </c:pt>
                <c:pt idx="492">
                  <c:v>219.846</c:v>
                </c:pt>
                <c:pt idx="493">
                  <c:v>221.00700000000001</c:v>
                </c:pt>
                <c:pt idx="494">
                  <c:v>222.571</c:v>
                </c:pt>
                <c:pt idx="495">
                  <c:v>224.22</c:v>
                </c:pt>
                <c:pt idx="496">
                  <c:v>225.78399999999999</c:v>
                </c:pt>
                <c:pt idx="497">
                  <c:v>227.404</c:v>
                </c:pt>
                <c:pt idx="498">
                  <c:v>228.99700000000001</c:v>
                </c:pt>
                <c:pt idx="499">
                  <c:v>230.102</c:v>
                </c:pt>
                <c:pt idx="500">
                  <c:v>232.44</c:v>
                </c:pt>
                <c:pt idx="501">
                  <c:v>234.86</c:v>
                </c:pt>
                <c:pt idx="502">
                  <c:v>237.43100000000001</c:v>
                </c:pt>
                <c:pt idx="503">
                  <c:v>239.85400000000001</c:v>
                </c:pt>
                <c:pt idx="504">
                  <c:v>242.19</c:v>
                </c:pt>
                <c:pt idx="505">
                  <c:v>244.55500000000001</c:v>
                </c:pt>
                <c:pt idx="506">
                  <c:v>247.15299999999999</c:v>
                </c:pt>
                <c:pt idx="507">
                  <c:v>249.76400000000001</c:v>
                </c:pt>
                <c:pt idx="508">
                  <c:v>251.428</c:v>
                </c:pt>
                <c:pt idx="509">
                  <c:v>253.82499999999999</c:v>
                </c:pt>
                <c:pt idx="510">
                  <c:v>256.15899999999999</c:v>
                </c:pt>
                <c:pt idx="511">
                  <c:v>258.71199999999999</c:v>
                </c:pt>
                <c:pt idx="512">
                  <c:v>261.15899999999999</c:v>
                </c:pt>
                <c:pt idx="513">
                  <c:v>263.495</c:v>
                </c:pt>
                <c:pt idx="514">
                  <c:v>265.14299999999997</c:v>
                </c:pt>
                <c:pt idx="515">
                  <c:v>267.875</c:v>
                </c:pt>
                <c:pt idx="516">
                  <c:v>270.21100000000001</c:v>
                </c:pt>
                <c:pt idx="517">
                  <c:v>272.60300000000001</c:v>
                </c:pt>
                <c:pt idx="518">
                  <c:v>274.94</c:v>
                </c:pt>
                <c:pt idx="519">
                  <c:v>277.36200000000002</c:v>
                </c:pt>
                <c:pt idx="520">
                  <c:v>278.46600000000001</c:v>
                </c:pt>
                <c:pt idx="521">
                  <c:v>280.37</c:v>
                </c:pt>
                <c:pt idx="522">
                  <c:v>282.32799999999997</c:v>
                </c:pt>
                <c:pt idx="523">
                  <c:v>283.86799999999999</c:v>
                </c:pt>
                <c:pt idx="524">
                  <c:v>285.51</c:v>
                </c:pt>
                <c:pt idx="525">
                  <c:v>287.10300000000001</c:v>
                </c:pt>
                <c:pt idx="526">
                  <c:v>288.20699999999999</c:v>
                </c:pt>
                <c:pt idx="527">
                  <c:v>289.77800000000002</c:v>
                </c:pt>
                <c:pt idx="528">
                  <c:v>291.39800000000002</c:v>
                </c:pt>
                <c:pt idx="529">
                  <c:v>292.96199999999999</c:v>
                </c:pt>
                <c:pt idx="530">
                  <c:v>294.92</c:v>
                </c:pt>
                <c:pt idx="531">
                  <c:v>296.541</c:v>
                </c:pt>
                <c:pt idx="532">
                  <c:v>297.70299999999997</c:v>
                </c:pt>
                <c:pt idx="533">
                  <c:v>299.267</c:v>
                </c:pt>
                <c:pt idx="534">
                  <c:v>300.88900000000001</c:v>
                </c:pt>
                <c:pt idx="535">
                  <c:v>302.45299999999997</c:v>
                </c:pt>
                <c:pt idx="536">
                  <c:v>304.072</c:v>
                </c:pt>
                <c:pt idx="537">
                  <c:v>306.38</c:v>
                </c:pt>
                <c:pt idx="538">
                  <c:v>309.22399999999999</c:v>
                </c:pt>
                <c:pt idx="539">
                  <c:v>311.55099999999999</c:v>
                </c:pt>
                <c:pt idx="540">
                  <c:v>313.95699999999999</c:v>
                </c:pt>
                <c:pt idx="541">
                  <c:v>316.29399999999998</c:v>
                </c:pt>
                <c:pt idx="542">
                  <c:v>319.15499999999997</c:v>
                </c:pt>
                <c:pt idx="543">
                  <c:v>321.495</c:v>
                </c:pt>
                <c:pt idx="544">
                  <c:v>323.87299999999999</c:v>
                </c:pt>
                <c:pt idx="545">
                  <c:v>326.40699999999998</c:v>
                </c:pt>
                <c:pt idx="546">
                  <c:v>328.85199999999998</c:v>
                </c:pt>
                <c:pt idx="547">
                  <c:v>331.19299999999998</c:v>
                </c:pt>
                <c:pt idx="548">
                  <c:v>333.58499999999998</c:v>
                </c:pt>
                <c:pt idx="549">
                  <c:v>335.233</c:v>
                </c:pt>
                <c:pt idx="550">
                  <c:v>337.73599999999999</c:v>
                </c:pt>
                <c:pt idx="551">
                  <c:v>340.30500000000001</c:v>
                </c:pt>
                <c:pt idx="552">
                  <c:v>342.697</c:v>
                </c:pt>
                <c:pt idx="553">
                  <c:v>345.00700000000001</c:v>
                </c:pt>
                <c:pt idx="554">
                  <c:v>347.43099999999998</c:v>
                </c:pt>
                <c:pt idx="555">
                  <c:v>349.02199999999999</c:v>
                </c:pt>
                <c:pt idx="556">
                  <c:v>350.65</c:v>
                </c:pt>
                <c:pt idx="557">
                  <c:v>352.55500000000001</c:v>
                </c:pt>
                <c:pt idx="558">
                  <c:v>354.17899999999997</c:v>
                </c:pt>
                <c:pt idx="559">
                  <c:v>355.77</c:v>
                </c:pt>
                <c:pt idx="560">
                  <c:v>357.39400000000001</c:v>
                </c:pt>
                <c:pt idx="561">
                  <c:v>359.11399999999998</c:v>
                </c:pt>
                <c:pt idx="562">
                  <c:v>360.91899999999998</c:v>
                </c:pt>
                <c:pt idx="563">
                  <c:v>362.46199999999999</c:v>
                </c:pt>
                <c:pt idx="564">
                  <c:v>364.10399999999998</c:v>
                </c:pt>
                <c:pt idx="565">
                  <c:v>365.98399999999998</c:v>
                </c:pt>
                <c:pt idx="566">
                  <c:v>367.16899999999998</c:v>
                </c:pt>
                <c:pt idx="567">
                  <c:v>368.73200000000003</c:v>
                </c:pt>
                <c:pt idx="568">
                  <c:v>370.31700000000001</c:v>
                </c:pt>
                <c:pt idx="569">
                  <c:v>371.887</c:v>
                </c:pt>
                <c:pt idx="570">
                  <c:v>373.73899999999998</c:v>
                </c:pt>
                <c:pt idx="571">
                  <c:v>375.45299999999997</c:v>
                </c:pt>
                <c:pt idx="572">
                  <c:v>376.63099999999997</c:v>
                </c:pt>
                <c:pt idx="573">
                  <c:v>378.16800000000001</c:v>
                </c:pt>
                <c:pt idx="574">
                  <c:v>380.58699999999999</c:v>
                </c:pt>
                <c:pt idx="575">
                  <c:v>382.92700000000002</c:v>
                </c:pt>
                <c:pt idx="576">
                  <c:v>385.351</c:v>
                </c:pt>
                <c:pt idx="577">
                  <c:v>386.88499999999999</c:v>
                </c:pt>
                <c:pt idx="578">
                  <c:v>388.476</c:v>
                </c:pt>
                <c:pt idx="579">
                  <c:v>390.03899999999999</c:v>
                </c:pt>
                <c:pt idx="580">
                  <c:v>391.65699999999998</c:v>
                </c:pt>
                <c:pt idx="581">
                  <c:v>393.22</c:v>
                </c:pt>
                <c:pt idx="582">
                  <c:v>394.78100000000001</c:v>
                </c:pt>
                <c:pt idx="583">
                  <c:v>395.86700000000002</c:v>
                </c:pt>
                <c:pt idx="584">
                  <c:v>397.88900000000001</c:v>
                </c:pt>
                <c:pt idx="585">
                  <c:v>399.911</c:v>
                </c:pt>
                <c:pt idx="586">
                  <c:v>401.93299999999999</c:v>
                </c:pt>
                <c:pt idx="587">
                  <c:v>403.95699999999999</c:v>
                </c:pt>
                <c:pt idx="588">
                  <c:v>405.97899999999998</c:v>
                </c:pt>
                <c:pt idx="589">
                  <c:v>408</c:v>
                </c:pt>
                <c:pt idx="590">
                  <c:v>410.02300000000002</c:v>
                </c:pt>
                <c:pt idx="591">
                  <c:v>412.04500000000002</c:v>
                </c:pt>
                <c:pt idx="592">
                  <c:v>414.06700000000001</c:v>
                </c:pt>
                <c:pt idx="593">
                  <c:v>416.08800000000002</c:v>
                </c:pt>
                <c:pt idx="594">
                  <c:v>418.11</c:v>
                </c:pt>
                <c:pt idx="595">
                  <c:v>420.13200000000001</c:v>
                </c:pt>
                <c:pt idx="596">
                  <c:v>422.154</c:v>
                </c:pt>
                <c:pt idx="597">
                  <c:v>424.17599999999999</c:v>
                </c:pt>
                <c:pt idx="598">
                  <c:v>426.19799999999998</c:v>
                </c:pt>
                <c:pt idx="599">
                  <c:v>428.21899999999999</c:v>
                </c:pt>
              </c:numCache>
            </c:numRef>
          </c:xVal>
          <c:yVal>
            <c:numRef>
              <c:f>Bitrate!$C$2:$C$601</c:f>
              <c:numCache>
                <c:formatCode>General</c:formatCode>
                <c:ptCount val="600"/>
                <c:pt idx="200">
                  <c:v>0</c:v>
                </c:pt>
                <c:pt idx="201">
                  <c:v>5079.63</c:v>
                </c:pt>
                <c:pt idx="202">
                  <c:v>5079.63</c:v>
                </c:pt>
                <c:pt idx="203">
                  <c:v>5079.63</c:v>
                </c:pt>
                <c:pt idx="204">
                  <c:v>5079.63</c:v>
                </c:pt>
                <c:pt idx="205">
                  <c:v>5079.55</c:v>
                </c:pt>
                <c:pt idx="206">
                  <c:v>5079.45</c:v>
                </c:pt>
                <c:pt idx="207">
                  <c:v>5079.38</c:v>
                </c:pt>
                <c:pt idx="208">
                  <c:v>5079.3</c:v>
                </c:pt>
                <c:pt idx="209">
                  <c:v>5079.1899999999996</c:v>
                </c:pt>
                <c:pt idx="210">
                  <c:v>5078.97</c:v>
                </c:pt>
                <c:pt idx="211">
                  <c:v>5068.21</c:v>
                </c:pt>
                <c:pt idx="212">
                  <c:v>5058.82</c:v>
                </c:pt>
                <c:pt idx="213">
                  <c:v>5035.1099999999997</c:v>
                </c:pt>
                <c:pt idx="214">
                  <c:v>5014.17</c:v>
                </c:pt>
                <c:pt idx="215">
                  <c:v>4989.13</c:v>
                </c:pt>
                <c:pt idx="216">
                  <c:v>4954.28</c:v>
                </c:pt>
                <c:pt idx="217">
                  <c:v>4921.92</c:v>
                </c:pt>
                <c:pt idx="218">
                  <c:v>4901.0600000000004</c:v>
                </c:pt>
                <c:pt idx="219">
                  <c:v>4887.16</c:v>
                </c:pt>
                <c:pt idx="220">
                  <c:v>4877.8500000000004</c:v>
                </c:pt>
                <c:pt idx="221">
                  <c:v>4863.2700000000004</c:v>
                </c:pt>
                <c:pt idx="222">
                  <c:v>4855.37</c:v>
                </c:pt>
                <c:pt idx="223">
                  <c:v>4851.01</c:v>
                </c:pt>
                <c:pt idx="224">
                  <c:v>4842.12</c:v>
                </c:pt>
                <c:pt idx="225">
                  <c:v>4495.71</c:v>
                </c:pt>
                <c:pt idx="226">
                  <c:v>3998.49</c:v>
                </c:pt>
                <c:pt idx="227">
                  <c:v>3548.54</c:v>
                </c:pt>
                <c:pt idx="228">
                  <c:v>3396.11</c:v>
                </c:pt>
                <c:pt idx="229">
                  <c:v>3358.25</c:v>
                </c:pt>
                <c:pt idx="230">
                  <c:v>3241.5</c:v>
                </c:pt>
                <c:pt idx="231">
                  <c:v>3195.46</c:v>
                </c:pt>
                <c:pt idx="232">
                  <c:v>3177.46</c:v>
                </c:pt>
                <c:pt idx="233">
                  <c:v>3165.55</c:v>
                </c:pt>
                <c:pt idx="234">
                  <c:v>3156.92</c:v>
                </c:pt>
                <c:pt idx="235">
                  <c:v>3151.22</c:v>
                </c:pt>
                <c:pt idx="236">
                  <c:v>3147.11</c:v>
                </c:pt>
                <c:pt idx="237">
                  <c:v>3144.3</c:v>
                </c:pt>
                <c:pt idx="238">
                  <c:v>3143.02</c:v>
                </c:pt>
                <c:pt idx="239">
                  <c:v>3141.57</c:v>
                </c:pt>
                <c:pt idx="240">
                  <c:v>3140.53</c:v>
                </c:pt>
                <c:pt idx="241">
                  <c:v>3139.89</c:v>
                </c:pt>
                <c:pt idx="242">
                  <c:v>3139.43</c:v>
                </c:pt>
                <c:pt idx="243">
                  <c:v>3123.53</c:v>
                </c:pt>
                <c:pt idx="244">
                  <c:v>3116.25</c:v>
                </c:pt>
                <c:pt idx="245">
                  <c:v>3109.34</c:v>
                </c:pt>
                <c:pt idx="246">
                  <c:v>3079.41</c:v>
                </c:pt>
                <c:pt idx="247">
                  <c:v>3063.33</c:v>
                </c:pt>
                <c:pt idx="248">
                  <c:v>3051.67</c:v>
                </c:pt>
                <c:pt idx="249">
                  <c:v>3040.07</c:v>
                </c:pt>
                <c:pt idx="250">
                  <c:v>3033.49</c:v>
                </c:pt>
                <c:pt idx="251">
                  <c:v>2961.61</c:v>
                </c:pt>
                <c:pt idx="252">
                  <c:v>2934.7</c:v>
                </c:pt>
                <c:pt idx="253">
                  <c:v>2920.73</c:v>
                </c:pt>
                <c:pt idx="254">
                  <c:v>2912.98</c:v>
                </c:pt>
                <c:pt idx="255">
                  <c:v>2908.99</c:v>
                </c:pt>
                <c:pt idx="256">
                  <c:v>2906.71</c:v>
                </c:pt>
                <c:pt idx="257">
                  <c:v>2905.57</c:v>
                </c:pt>
                <c:pt idx="258">
                  <c:v>2905.08</c:v>
                </c:pt>
                <c:pt idx="259">
                  <c:v>2898.84</c:v>
                </c:pt>
                <c:pt idx="260">
                  <c:v>2896.24</c:v>
                </c:pt>
                <c:pt idx="261">
                  <c:v>2895.29</c:v>
                </c:pt>
                <c:pt idx="262">
                  <c:v>2894.42</c:v>
                </c:pt>
                <c:pt idx="263">
                  <c:v>2894.01</c:v>
                </c:pt>
                <c:pt idx="264">
                  <c:v>2893.82</c:v>
                </c:pt>
                <c:pt idx="265">
                  <c:v>2864.47</c:v>
                </c:pt>
                <c:pt idx="266">
                  <c:v>2856.83</c:v>
                </c:pt>
                <c:pt idx="267">
                  <c:v>2851.74</c:v>
                </c:pt>
                <c:pt idx="268">
                  <c:v>2848.15</c:v>
                </c:pt>
                <c:pt idx="269">
                  <c:v>2845.42</c:v>
                </c:pt>
                <c:pt idx="270">
                  <c:v>2843.82</c:v>
                </c:pt>
                <c:pt idx="271">
                  <c:v>2842.8</c:v>
                </c:pt>
                <c:pt idx="272">
                  <c:v>2842.09</c:v>
                </c:pt>
                <c:pt idx="273">
                  <c:v>2832.76</c:v>
                </c:pt>
                <c:pt idx="274">
                  <c:v>2827.54</c:v>
                </c:pt>
                <c:pt idx="275">
                  <c:v>2824.08</c:v>
                </c:pt>
                <c:pt idx="276">
                  <c:v>2821.94</c:v>
                </c:pt>
                <c:pt idx="277">
                  <c:v>2820.42</c:v>
                </c:pt>
                <c:pt idx="278">
                  <c:v>2819.71</c:v>
                </c:pt>
                <c:pt idx="279">
                  <c:v>2818.94</c:v>
                </c:pt>
                <c:pt idx="280">
                  <c:v>2818.41</c:v>
                </c:pt>
                <c:pt idx="281">
                  <c:v>2818.07</c:v>
                </c:pt>
                <c:pt idx="282">
                  <c:v>2817.85</c:v>
                </c:pt>
                <c:pt idx="283">
                  <c:v>2817.72</c:v>
                </c:pt>
                <c:pt idx="284">
                  <c:v>2817.66</c:v>
                </c:pt>
                <c:pt idx="285">
                  <c:v>2817.62</c:v>
                </c:pt>
                <c:pt idx="286">
                  <c:v>2817.64</c:v>
                </c:pt>
                <c:pt idx="287">
                  <c:v>2817.7</c:v>
                </c:pt>
                <c:pt idx="288">
                  <c:v>2817.78</c:v>
                </c:pt>
                <c:pt idx="289">
                  <c:v>2817.87</c:v>
                </c:pt>
                <c:pt idx="290">
                  <c:v>2817.98</c:v>
                </c:pt>
                <c:pt idx="291">
                  <c:v>2818.07</c:v>
                </c:pt>
                <c:pt idx="292">
                  <c:v>2818.16</c:v>
                </c:pt>
                <c:pt idx="293">
                  <c:v>2818.22</c:v>
                </c:pt>
                <c:pt idx="294">
                  <c:v>2818.33</c:v>
                </c:pt>
                <c:pt idx="295">
                  <c:v>2818.44</c:v>
                </c:pt>
                <c:pt idx="296">
                  <c:v>2818.53</c:v>
                </c:pt>
                <c:pt idx="297">
                  <c:v>2818.63</c:v>
                </c:pt>
                <c:pt idx="298">
                  <c:v>2818.73</c:v>
                </c:pt>
                <c:pt idx="299">
                  <c:v>2818.78</c:v>
                </c:pt>
                <c:pt idx="300">
                  <c:v>2818.89</c:v>
                </c:pt>
                <c:pt idx="301">
                  <c:v>2819</c:v>
                </c:pt>
                <c:pt idx="302">
                  <c:v>2819.1</c:v>
                </c:pt>
                <c:pt idx="303">
                  <c:v>2819.19</c:v>
                </c:pt>
                <c:pt idx="304">
                  <c:v>2819.29</c:v>
                </c:pt>
                <c:pt idx="305">
                  <c:v>2819.35</c:v>
                </c:pt>
                <c:pt idx="306">
                  <c:v>2819.45</c:v>
                </c:pt>
                <c:pt idx="307">
                  <c:v>2819.57</c:v>
                </c:pt>
                <c:pt idx="308">
                  <c:v>2819.63</c:v>
                </c:pt>
                <c:pt idx="309">
                  <c:v>2819.69</c:v>
                </c:pt>
                <c:pt idx="310">
                  <c:v>2819.75</c:v>
                </c:pt>
                <c:pt idx="311">
                  <c:v>2819.81</c:v>
                </c:pt>
                <c:pt idx="312">
                  <c:v>2819.87</c:v>
                </c:pt>
                <c:pt idx="313">
                  <c:v>2819.93</c:v>
                </c:pt>
                <c:pt idx="314">
                  <c:v>2816.68</c:v>
                </c:pt>
                <c:pt idx="315">
                  <c:v>2814.99</c:v>
                </c:pt>
                <c:pt idx="316">
                  <c:v>2813.81</c:v>
                </c:pt>
                <c:pt idx="317">
                  <c:v>2813.01</c:v>
                </c:pt>
                <c:pt idx="318">
                  <c:v>2812.64</c:v>
                </c:pt>
                <c:pt idx="319">
                  <c:v>2812.24</c:v>
                </c:pt>
                <c:pt idx="320">
                  <c:v>2811.97</c:v>
                </c:pt>
                <c:pt idx="321">
                  <c:v>2811.81</c:v>
                </c:pt>
                <c:pt idx="322">
                  <c:v>2811.71</c:v>
                </c:pt>
                <c:pt idx="323">
                  <c:v>2811.66</c:v>
                </c:pt>
                <c:pt idx="324">
                  <c:v>2811.65</c:v>
                </c:pt>
                <c:pt idx="325">
                  <c:v>2811.67</c:v>
                </c:pt>
                <c:pt idx="326">
                  <c:v>2788.77</c:v>
                </c:pt>
                <c:pt idx="327">
                  <c:v>2780.07</c:v>
                </c:pt>
                <c:pt idx="328">
                  <c:v>2775.67</c:v>
                </c:pt>
                <c:pt idx="329">
                  <c:v>2773.42</c:v>
                </c:pt>
                <c:pt idx="330">
                  <c:v>2772.08</c:v>
                </c:pt>
                <c:pt idx="331">
                  <c:v>2771.56</c:v>
                </c:pt>
                <c:pt idx="332">
                  <c:v>2771.28</c:v>
                </c:pt>
                <c:pt idx="333">
                  <c:v>2771.23</c:v>
                </c:pt>
                <c:pt idx="334">
                  <c:v>2771.22</c:v>
                </c:pt>
                <c:pt idx="335">
                  <c:v>2771.26</c:v>
                </c:pt>
                <c:pt idx="336">
                  <c:v>2771.33</c:v>
                </c:pt>
                <c:pt idx="337">
                  <c:v>2771.41</c:v>
                </c:pt>
                <c:pt idx="338">
                  <c:v>2771.52</c:v>
                </c:pt>
                <c:pt idx="339">
                  <c:v>2771.58</c:v>
                </c:pt>
                <c:pt idx="340">
                  <c:v>2771.68</c:v>
                </c:pt>
                <c:pt idx="341">
                  <c:v>2771.77</c:v>
                </c:pt>
                <c:pt idx="342">
                  <c:v>2771.89</c:v>
                </c:pt>
                <c:pt idx="343">
                  <c:v>2771.94</c:v>
                </c:pt>
                <c:pt idx="344">
                  <c:v>2771.99</c:v>
                </c:pt>
                <c:pt idx="345">
                  <c:v>2772.06</c:v>
                </c:pt>
                <c:pt idx="346">
                  <c:v>2772.13</c:v>
                </c:pt>
                <c:pt idx="347">
                  <c:v>2772.2</c:v>
                </c:pt>
                <c:pt idx="348">
                  <c:v>2772.26</c:v>
                </c:pt>
                <c:pt idx="349">
                  <c:v>2772.32</c:v>
                </c:pt>
                <c:pt idx="350">
                  <c:v>2772.38</c:v>
                </c:pt>
                <c:pt idx="351">
                  <c:v>2772.45</c:v>
                </c:pt>
                <c:pt idx="352">
                  <c:v>2772.51</c:v>
                </c:pt>
                <c:pt idx="353">
                  <c:v>2772.58</c:v>
                </c:pt>
                <c:pt idx="354">
                  <c:v>2772.63</c:v>
                </c:pt>
                <c:pt idx="355">
                  <c:v>2772.69</c:v>
                </c:pt>
                <c:pt idx="356">
                  <c:v>2772.76</c:v>
                </c:pt>
                <c:pt idx="357">
                  <c:v>2772.82</c:v>
                </c:pt>
                <c:pt idx="358">
                  <c:v>2772.89</c:v>
                </c:pt>
                <c:pt idx="359">
                  <c:v>2772.96</c:v>
                </c:pt>
                <c:pt idx="360">
                  <c:v>2773</c:v>
                </c:pt>
                <c:pt idx="361">
                  <c:v>2773.11</c:v>
                </c:pt>
                <c:pt idx="362">
                  <c:v>2773.22</c:v>
                </c:pt>
                <c:pt idx="363">
                  <c:v>2773.32</c:v>
                </c:pt>
                <c:pt idx="364">
                  <c:v>2773.44</c:v>
                </c:pt>
                <c:pt idx="365">
                  <c:v>2773.53</c:v>
                </c:pt>
                <c:pt idx="366">
                  <c:v>2773.63</c:v>
                </c:pt>
                <c:pt idx="367">
                  <c:v>2773.74</c:v>
                </c:pt>
                <c:pt idx="368">
                  <c:v>2773.84</c:v>
                </c:pt>
                <c:pt idx="369">
                  <c:v>2773.9</c:v>
                </c:pt>
                <c:pt idx="370">
                  <c:v>2774</c:v>
                </c:pt>
                <c:pt idx="371">
                  <c:v>2774.1</c:v>
                </c:pt>
                <c:pt idx="372">
                  <c:v>2774.19</c:v>
                </c:pt>
                <c:pt idx="373">
                  <c:v>2774.29</c:v>
                </c:pt>
                <c:pt idx="374">
                  <c:v>2774.39</c:v>
                </c:pt>
                <c:pt idx="375">
                  <c:v>2774.44</c:v>
                </c:pt>
                <c:pt idx="376">
                  <c:v>2774.55</c:v>
                </c:pt>
                <c:pt idx="377">
                  <c:v>2774.64</c:v>
                </c:pt>
                <c:pt idx="378">
                  <c:v>2774.76</c:v>
                </c:pt>
                <c:pt idx="379">
                  <c:v>2774.86</c:v>
                </c:pt>
                <c:pt idx="380">
                  <c:v>2774.96</c:v>
                </c:pt>
                <c:pt idx="381">
                  <c:v>2775.01</c:v>
                </c:pt>
                <c:pt idx="382">
                  <c:v>2775.13</c:v>
                </c:pt>
                <c:pt idx="383">
                  <c:v>2775.18</c:v>
                </c:pt>
                <c:pt idx="384">
                  <c:v>2775.24</c:v>
                </c:pt>
                <c:pt idx="385">
                  <c:v>2775.31</c:v>
                </c:pt>
                <c:pt idx="386">
                  <c:v>2775.38</c:v>
                </c:pt>
                <c:pt idx="387">
                  <c:v>2775.45</c:v>
                </c:pt>
                <c:pt idx="388">
                  <c:v>2775.51</c:v>
                </c:pt>
                <c:pt idx="389">
                  <c:v>2775.57</c:v>
                </c:pt>
                <c:pt idx="390">
                  <c:v>2775.63</c:v>
                </c:pt>
                <c:pt idx="391">
                  <c:v>2775.7</c:v>
                </c:pt>
                <c:pt idx="392">
                  <c:v>2775.74</c:v>
                </c:pt>
                <c:pt idx="393">
                  <c:v>2775.78</c:v>
                </c:pt>
                <c:pt idx="394">
                  <c:v>2775.82</c:v>
                </c:pt>
                <c:pt idx="395">
                  <c:v>2775.86</c:v>
                </c:pt>
                <c:pt idx="396">
                  <c:v>2775.9</c:v>
                </c:pt>
                <c:pt idx="397">
                  <c:v>2775.97</c:v>
                </c:pt>
                <c:pt idx="398">
                  <c:v>2776.04</c:v>
                </c:pt>
                <c:pt idx="399">
                  <c:v>2776.1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E-4088-971E-E259588BB74B}"/>
            </c:ext>
          </c:extLst>
        </c:ser>
        <c:ser>
          <c:idx val="2"/>
          <c:order val="2"/>
          <c:tx>
            <c:strRef>
              <c:f>Bitrate!$D$1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0.92300000000000004</c:v>
                </c:pt>
                <c:pt idx="8">
                  <c:v>1.0860000000000001</c:v>
                </c:pt>
                <c:pt idx="9">
                  <c:v>1.371</c:v>
                </c:pt>
                <c:pt idx="10">
                  <c:v>1.92</c:v>
                </c:pt>
                <c:pt idx="11">
                  <c:v>2.726</c:v>
                </c:pt>
                <c:pt idx="12">
                  <c:v>4.391</c:v>
                </c:pt>
                <c:pt idx="13">
                  <c:v>6.0570000000000004</c:v>
                </c:pt>
                <c:pt idx="14">
                  <c:v>7.734</c:v>
                </c:pt>
                <c:pt idx="15">
                  <c:v>9.7560000000000002</c:v>
                </c:pt>
                <c:pt idx="16">
                  <c:v>11.422000000000001</c:v>
                </c:pt>
                <c:pt idx="17">
                  <c:v>13.444000000000001</c:v>
                </c:pt>
                <c:pt idx="18">
                  <c:v>15.465</c:v>
                </c:pt>
                <c:pt idx="19">
                  <c:v>17.844000000000001</c:v>
                </c:pt>
                <c:pt idx="20">
                  <c:v>21.489000000000001</c:v>
                </c:pt>
                <c:pt idx="21">
                  <c:v>24.742000000000001</c:v>
                </c:pt>
                <c:pt idx="22">
                  <c:v>28.062999999999999</c:v>
                </c:pt>
                <c:pt idx="23">
                  <c:v>31.367999999999999</c:v>
                </c:pt>
                <c:pt idx="24">
                  <c:v>34.704000000000001</c:v>
                </c:pt>
                <c:pt idx="25">
                  <c:v>36.948</c:v>
                </c:pt>
                <c:pt idx="26">
                  <c:v>39.191000000000003</c:v>
                </c:pt>
                <c:pt idx="27">
                  <c:v>41.463000000000001</c:v>
                </c:pt>
                <c:pt idx="28">
                  <c:v>43.024999999999999</c:v>
                </c:pt>
                <c:pt idx="29">
                  <c:v>44.613</c:v>
                </c:pt>
                <c:pt idx="30">
                  <c:v>46.174999999999997</c:v>
                </c:pt>
                <c:pt idx="31">
                  <c:v>48.149000000000001</c:v>
                </c:pt>
                <c:pt idx="32">
                  <c:v>49.753</c:v>
                </c:pt>
                <c:pt idx="33">
                  <c:v>52.14</c:v>
                </c:pt>
                <c:pt idx="34">
                  <c:v>54.709000000000003</c:v>
                </c:pt>
                <c:pt idx="35">
                  <c:v>57.13</c:v>
                </c:pt>
                <c:pt idx="36">
                  <c:v>59.466999999999999</c:v>
                </c:pt>
                <c:pt idx="37">
                  <c:v>61.856999999999999</c:v>
                </c:pt>
                <c:pt idx="38">
                  <c:v>63.503999999999998</c:v>
                </c:pt>
                <c:pt idx="39">
                  <c:v>65.882999999999996</c:v>
                </c:pt>
                <c:pt idx="40">
                  <c:v>68.322000000000003</c:v>
                </c:pt>
                <c:pt idx="41">
                  <c:v>70.715000000000003</c:v>
                </c:pt>
                <c:pt idx="42">
                  <c:v>72.28</c:v>
                </c:pt>
                <c:pt idx="43">
                  <c:v>73.900000000000006</c:v>
                </c:pt>
                <c:pt idx="44">
                  <c:v>75.465000000000003</c:v>
                </c:pt>
                <c:pt idx="45">
                  <c:v>77.188999999999993</c:v>
                </c:pt>
                <c:pt idx="46">
                  <c:v>78.884</c:v>
                </c:pt>
                <c:pt idx="47">
                  <c:v>80.475999999999999</c:v>
                </c:pt>
                <c:pt idx="48">
                  <c:v>82.040999999999997</c:v>
                </c:pt>
                <c:pt idx="49">
                  <c:v>83.69</c:v>
                </c:pt>
                <c:pt idx="50">
                  <c:v>85.281000000000006</c:v>
                </c:pt>
                <c:pt idx="51">
                  <c:v>87.447999999999993</c:v>
                </c:pt>
                <c:pt idx="52">
                  <c:v>89.07</c:v>
                </c:pt>
                <c:pt idx="53">
                  <c:v>90.174000000000007</c:v>
                </c:pt>
                <c:pt idx="54">
                  <c:v>91.739000000000004</c:v>
                </c:pt>
                <c:pt idx="55">
                  <c:v>93.358999999999995</c:v>
                </c:pt>
                <c:pt idx="56">
                  <c:v>94.926000000000002</c:v>
                </c:pt>
                <c:pt idx="57">
                  <c:v>96.546000000000006</c:v>
                </c:pt>
                <c:pt idx="58">
                  <c:v>98.168000000000006</c:v>
                </c:pt>
                <c:pt idx="59">
                  <c:v>99.245999999999995</c:v>
                </c:pt>
                <c:pt idx="60">
                  <c:v>101.94799999999999</c:v>
                </c:pt>
                <c:pt idx="61">
                  <c:v>104.339</c:v>
                </c:pt>
                <c:pt idx="62">
                  <c:v>106.678</c:v>
                </c:pt>
                <c:pt idx="63">
                  <c:v>109.069</c:v>
                </c:pt>
                <c:pt idx="64">
                  <c:v>111.378</c:v>
                </c:pt>
                <c:pt idx="65">
                  <c:v>114.03100000000001</c:v>
                </c:pt>
                <c:pt idx="66">
                  <c:v>116.446</c:v>
                </c:pt>
                <c:pt idx="67">
                  <c:v>118.837</c:v>
                </c:pt>
                <c:pt idx="68">
                  <c:v>120.485</c:v>
                </c:pt>
                <c:pt idx="69">
                  <c:v>122.878</c:v>
                </c:pt>
                <c:pt idx="70">
                  <c:v>125.52500000000001</c:v>
                </c:pt>
                <c:pt idx="71">
                  <c:v>127.916</c:v>
                </c:pt>
                <c:pt idx="72">
                  <c:v>130.23699999999999</c:v>
                </c:pt>
                <c:pt idx="73">
                  <c:v>132.58699999999999</c:v>
                </c:pt>
                <c:pt idx="74">
                  <c:v>134.23500000000001</c:v>
                </c:pt>
                <c:pt idx="75">
                  <c:v>136.58199999999999</c:v>
                </c:pt>
                <c:pt idx="76">
                  <c:v>138.94200000000001</c:v>
                </c:pt>
                <c:pt idx="77">
                  <c:v>141.56200000000001</c:v>
                </c:pt>
                <c:pt idx="78">
                  <c:v>143.905</c:v>
                </c:pt>
                <c:pt idx="79">
                  <c:v>146.29900000000001</c:v>
                </c:pt>
                <c:pt idx="80">
                  <c:v>147.93199999999999</c:v>
                </c:pt>
                <c:pt idx="81">
                  <c:v>150.55000000000001</c:v>
                </c:pt>
                <c:pt idx="82">
                  <c:v>152.91200000000001</c:v>
                </c:pt>
                <c:pt idx="83">
                  <c:v>154.56</c:v>
                </c:pt>
                <c:pt idx="84">
                  <c:v>156.33000000000001</c:v>
                </c:pt>
                <c:pt idx="85">
                  <c:v>157.95099999999999</c:v>
                </c:pt>
                <c:pt idx="86">
                  <c:v>159.51599999999999</c:v>
                </c:pt>
                <c:pt idx="87">
                  <c:v>161.136</c:v>
                </c:pt>
                <c:pt idx="88">
                  <c:v>162.70699999999999</c:v>
                </c:pt>
                <c:pt idx="89">
                  <c:v>164.357</c:v>
                </c:pt>
                <c:pt idx="90">
                  <c:v>166.126</c:v>
                </c:pt>
                <c:pt idx="91">
                  <c:v>167.71799999999999</c:v>
                </c:pt>
                <c:pt idx="92">
                  <c:v>169.315</c:v>
                </c:pt>
                <c:pt idx="93">
                  <c:v>170.501</c:v>
                </c:pt>
                <c:pt idx="94">
                  <c:v>172.06700000000001</c:v>
                </c:pt>
                <c:pt idx="95">
                  <c:v>173.71700000000001</c:v>
                </c:pt>
                <c:pt idx="96">
                  <c:v>175.54300000000001</c:v>
                </c:pt>
                <c:pt idx="97">
                  <c:v>177.239</c:v>
                </c:pt>
                <c:pt idx="98">
                  <c:v>178.83099999999999</c:v>
                </c:pt>
                <c:pt idx="99">
                  <c:v>179.935</c:v>
                </c:pt>
                <c:pt idx="100">
                  <c:v>181.5</c:v>
                </c:pt>
                <c:pt idx="101">
                  <c:v>183.893</c:v>
                </c:pt>
                <c:pt idx="102">
                  <c:v>186.56899999999999</c:v>
                </c:pt>
                <c:pt idx="103">
                  <c:v>189.11799999999999</c:v>
                </c:pt>
                <c:pt idx="104">
                  <c:v>191.63499999999999</c:v>
                </c:pt>
                <c:pt idx="105">
                  <c:v>194.02600000000001</c:v>
                </c:pt>
                <c:pt idx="106">
                  <c:v>196.33500000000001</c:v>
                </c:pt>
                <c:pt idx="107">
                  <c:v>198.72800000000001</c:v>
                </c:pt>
                <c:pt idx="108">
                  <c:v>201.404</c:v>
                </c:pt>
                <c:pt idx="109">
                  <c:v>203.79499999999999</c:v>
                </c:pt>
                <c:pt idx="110">
                  <c:v>205.44200000000001</c:v>
                </c:pt>
                <c:pt idx="111">
                  <c:v>207.83600000000001</c:v>
                </c:pt>
                <c:pt idx="112">
                  <c:v>210.172</c:v>
                </c:pt>
                <c:pt idx="113">
                  <c:v>212.56399999999999</c:v>
                </c:pt>
                <c:pt idx="114">
                  <c:v>215.24199999999999</c:v>
                </c:pt>
                <c:pt idx="115">
                  <c:v>217.631</c:v>
                </c:pt>
                <c:pt idx="116">
                  <c:v>219.28100000000001</c:v>
                </c:pt>
                <c:pt idx="117">
                  <c:v>221.87899999999999</c:v>
                </c:pt>
                <c:pt idx="118">
                  <c:v>224.15799999999999</c:v>
                </c:pt>
                <c:pt idx="119">
                  <c:v>226.523</c:v>
                </c:pt>
                <c:pt idx="120">
                  <c:v>228.858</c:v>
                </c:pt>
                <c:pt idx="121">
                  <c:v>230.71199999999999</c:v>
                </c:pt>
                <c:pt idx="122">
                  <c:v>232.27799999999999</c:v>
                </c:pt>
                <c:pt idx="123">
                  <c:v>233.899</c:v>
                </c:pt>
                <c:pt idx="124">
                  <c:v>235.46299999999999</c:v>
                </c:pt>
                <c:pt idx="125">
                  <c:v>237.346</c:v>
                </c:pt>
                <c:pt idx="126">
                  <c:v>238.911</c:v>
                </c:pt>
                <c:pt idx="127">
                  <c:v>240.53299999999999</c:v>
                </c:pt>
                <c:pt idx="128">
                  <c:v>242.09800000000001</c:v>
                </c:pt>
                <c:pt idx="129">
                  <c:v>243.71700000000001</c:v>
                </c:pt>
                <c:pt idx="130">
                  <c:v>245.41300000000001</c:v>
                </c:pt>
                <c:pt idx="131">
                  <c:v>247.136</c:v>
                </c:pt>
                <c:pt idx="132">
                  <c:v>248.75800000000001</c:v>
                </c:pt>
                <c:pt idx="133">
                  <c:v>249.863</c:v>
                </c:pt>
                <c:pt idx="134">
                  <c:v>251.76599999999999</c:v>
                </c:pt>
                <c:pt idx="135">
                  <c:v>253.38499999999999</c:v>
                </c:pt>
                <c:pt idx="136">
                  <c:v>254.94900000000001</c:v>
                </c:pt>
                <c:pt idx="137">
                  <c:v>256.54300000000001</c:v>
                </c:pt>
                <c:pt idx="138">
                  <c:v>258.15499999999997</c:v>
                </c:pt>
                <c:pt idx="139">
                  <c:v>259.26900000000001</c:v>
                </c:pt>
                <c:pt idx="140">
                  <c:v>261.61599999999999</c:v>
                </c:pt>
                <c:pt idx="141">
                  <c:v>264.113</c:v>
                </c:pt>
                <c:pt idx="142">
                  <c:v>266.91899999999998</c:v>
                </c:pt>
                <c:pt idx="143">
                  <c:v>269.43900000000002</c:v>
                </c:pt>
                <c:pt idx="144">
                  <c:v>271.774</c:v>
                </c:pt>
                <c:pt idx="145">
                  <c:v>274.16699999999997</c:v>
                </c:pt>
                <c:pt idx="146">
                  <c:v>276.50400000000002</c:v>
                </c:pt>
                <c:pt idx="147">
                  <c:v>279.13200000000001</c:v>
                </c:pt>
                <c:pt idx="148">
                  <c:v>280.96199999999999</c:v>
                </c:pt>
                <c:pt idx="149">
                  <c:v>283.512</c:v>
                </c:pt>
                <c:pt idx="150">
                  <c:v>285.84899999999999</c:v>
                </c:pt>
                <c:pt idx="151">
                  <c:v>288.47399999999999</c:v>
                </c:pt>
                <c:pt idx="152">
                  <c:v>290.79000000000002</c:v>
                </c:pt>
                <c:pt idx="153">
                  <c:v>293.20999999999998</c:v>
                </c:pt>
                <c:pt idx="154">
                  <c:v>294.85700000000003</c:v>
                </c:pt>
                <c:pt idx="155">
                  <c:v>297.37700000000001</c:v>
                </c:pt>
                <c:pt idx="156">
                  <c:v>299.79300000000001</c:v>
                </c:pt>
                <c:pt idx="157">
                  <c:v>302.18599999999998</c:v>
                </c:pt>
                <c:pt idx="158">
                  <c:v>304.52300000000002</c:v>
                </c:pt>
                <c:pt idx="159">
                  <c:v>306.94400000000002</c:v>
                </c:pt>
                <c:pt idx="160">
                  <c:v>308.21499999999997</c:v>
                </c:pt>
                <c:pt idx="161">
                  <c:v>309.827</c:v>
                </c:pt>
                <c:pt idx="162">
                  <c:v>311.45100000000002</c:v>
                </c:pt>
                <c:pt idx="163">
                  <c:v>313.01600000000002</c:v>
                </c:pt>
                <c:pt idx="164">
                  <c:v>314.63600000000002</c:v>
                </c:pt>
                <c:pt idx="165">
                  <c:v>316.25700000000001</c:v>
                </c:pt>
                <c:pt idx="166">
                  <c:v>317.52</c:v>
                </c:pt>
                <c:pt idx="167">
                  <c:v>319.161</c:v>
                </c:pt>
                <c:pt idx="168">
                  <c:v>320.78100000000001</c:v>
                </c:pt>
                <c:pt idx="169">
                  <c:v>322.34899999999999</c:v>
                </c:pt>
                <c:pt idx="170">
                  <c:v>323.96899999999999</c:v>
                </c:pt>
                <c:pt idx="171">
                  <c:v>325.59100000000001</c:v>
                </c:pt>
                <c:pt idx="172">
                  <c:v>326.69400000000002</c:v>
                </c:pt>
                <c:pt idx="173">
                  <c:v>328.26</c:v>
                </c:pt>
                <c:pt idx="174">
                  <c:v>329.875</c:v>
                </c:pt>
                <c:pt idx="175">
                  <c:v>331.44499999999999</c:v>
                </c:pt>
                <c:pt idx="176">
                  <c:v>333.84300000000002</c:v>
                </c:pt>
                <c:pt idx="177">
                  <c:v>336.52199999999999</c:v>
                </c:pt>
                <c:pt idx="178">
                  <c:v>339.25099999999998</c:v>
                </c:pt>
                <c:pt idx="179">
                  <c:v>341.58699999999999</c:v>
                </c:pt>
                <c:pt idx="180">
                  <c:v>343.97899999999998</c:v>
                </c:pt>
                <c:pt idx="181">
                  <c:v>346.291</c:v>
                </c:pt>
                <c:pt idx="182">
                  <c:v>348.68099999999998</c:v>
                </c:pt>
                <c:pt idx="183">
                  <c:v>351.05500000000001</c:v>
                </c:pt>
                <c:pt idx="184">
                  <c:v>353.75900000000001</c:v>
                </c:pt>
                <c:pt idx="185">
                  <c:v>356.096</c:v>
                </c:pt>
                <c:pt idx="186">
                  <c:v>358.46</c:v>
                </c:pt>
                <c:pt idx="187">
                  <c:v>360.16500000000002</c:v>
                </c:pt>
                <c:pt idx="188">
                  <c:v>362.53500000000003</c:v>
                </c:pt>
                <c:pt idx="189">
                  <c:v>364.89800000000002</c:v>
                </c:pt>
                <c:pt idx="190">
                  <c:v>367.86599999999999</c:v>
                </c:pt>
                <c:pt idx="191">
                  <c:v>370.2</c:v>
                </c:pt>
                <c:pt idx="192">
                  <c:v>372.62299999999999</c:v>
                </c:pt>
                <c:pt idx="193">
                  <c:v>374.27</c:v>
                </c:pt>
                <c:pt idx="194">
                  <c:v>376.87200000000001</c:v>
                </c:pt>
                <c:pt idx="195">
                  <c:v>378.43599999999998</c:v>
                </c:pt>
                <c:pt idx="196">
                  <c:v>380.08600000000001</c:v>
                </c:pt>
                <c:pt idx="197">
                  <c:v>381.65100000000001</c:v>
                </c:pt>
                <c:pt idx="198">
                  <c:v>383.27100000000002</c:v>
                </c:pt>
                <c:pt idx="199">
                  <c:v>385.04399999999998</c:v>
                </c:pt>
                <c:pt idx="200">
                  <c:v>16.498999999999999</c:v>
                </c:pt>
                <c:pt idx="201">
                  <c:v>16.681000000000001</c:v>
                </c:pt>
                <c:pt idx="202">
                  <c:v>16.891999999999999</c:v>
                </c:pt>
                <c:pt idx="203">
                  <c:v>17.074000000000002</c:v>
                </c:pt>
                <c:pt idx="204">
                  <c:v>17.289000000000001</c:v>
                </c:pt>
                <c:pt idx="205">
                  <c:v>17.498999999999999</c:v>
                </c:pt>
                <c:pt idx="206">
                  <c:v>17.681000000000001</c:v>
                </c:pt>
                <c:pt idx="207">
                  <c:v>17.864000000000001</c:v>
                </c:pt>
                <c:pt idx="208">
                  <c:v>18.152999999999999</c:v>
                </c:pt>
                <c:pt idx="209">
                  <c:v>18.678000000000001</c:v>
                </c:pt>
                <c:pt idx="210">
                  <c:v>19.780999999999999</c:v>
                </c:pt>
                <c:pt idx="211">
                  <c:v>20.997</c:v>
                </c:pt>
                <c:pt idx="212">
                  <c:v>22.588000000000001</c:v>
                </c:pt>
                <c:pt idx="213">
                  <c:v>24.15</c:v>
                </c:pt>
                <c:pt idx="214">
                  <c:v>25.74</c:v>
                </c:pt>
                <c:pt idx="215">
                  <c:v>27.984999999999999</c:v>
                </c:pt>
                <c:pt idx="216">
                  <c:v>30.238</c:v>
                </c:pt>
                <c:pt idx="217">
                  <c:v>32.481999999999999</c:v>
                </c:pt>
                <c:pt idx="218">
                  <c:v>34.728000000000002</c:v>
                </c:pt>
                <c:pt idx="219">
                  <c:v>36.972000000000001</c:v>
                </c:pt>
                <c:pt idx="220">
                  <c:v>39.241999999999997</c:v>
                </c:pt>
                <c:pt idx="221">
                  <c:v>41.487000000000002</c:v>
                </c:pt>
                <c:pt idx="222">
                  <c:v>43.731000000000002</c:v>
                </c:pt>
                <c:pt idx="223">
                  <c:v>46.003999999999998</c:v>
                </c:pt>
                <c:pt idx="224">
                  <c:v>49.085999999999999</c:v>
                </c:pt>
                <c:pt idx="225">
                  <c:v>52.546999999999997</c:v>
                </c:pt>
                <c:pt idx="226">
                  <c:v>56.228000000000002</c:v>
                </c:pt>
                <c:pt idx="227">
                  <c:v>59.593000000000004</c:v>
                </c:pt>
                <c:pt idx="228">
                  <c:v>61.927999999999997</c:v>
                </c:pt>
                <c:pt idx="229">
                  <c:v>64.66</c:v>
                </c:pt>
                <c:pt idx="230">
                  <c:v>66.936999999999998</c:v>
                </c:pt>
                <c:pt idx="231">
                  <c:v>68.558000000000007</c:v>
                </c:pt>
                <c:pt idx="232">
                  <c:v>70.123000000000005</c:v>
                </c:pt>
                <c:pt idx="233">
                  <c:v>71.742999999999995</c:v>
                </c:pt>
                <c:pt idx="234">
                  <c:v>73.308999999999997</c:v>
                </c:pt>
                <c:pt idx="235">
                  <c:v>74.927999999999997</c:v>
                </c:pt>
                <c:pt idx="236">
                  <c:v>76.548000000000002</c:v>
                </c:pt>
                <c:pt idx="237">
                  <c:v>77.653000000000006</c:v>
                </c:pt>
                <c:pt idx="238">
                  <c:v>79.218999999999994</c:v>
                </c:pt>
                <c:pt idx="239">
                  <c:v>80.866</c:v>
                </c:pt>
                <c:pt idx="240">
                  <c:v>82.403000000000006</c:v>
                </c:pt>
                <c:pt idx="241">
                  <c:v>83.995999999999995</c:v>
                </c:pt>
                <c:pt idx="242">
                  <c:v>85.775000000000006</c:v>
                </c:pt>
                <c:pt idx="243">
                  <c:v>87.06</c:v>
                </c:pt>
                <c:pt idx="244">
                  <c:v>88.623999999999995</c:v>
                </c:pt>
                <c:pt idx="245">
                  <c:v>90.477999999999994</c:v>
                </c:pt>
                <c:pt idx="246">
                  <c:v>92.043999999999997</c:v>
                </c:pt>
                <c:pt idx="247">
                  <c:v>93.668000000000006</c:v>
                </c:pt>
                <c:pt idx="248">
                  <c:v>96.003</c:v>
                </c:pt>
                <c:pt idx="249">
                  <c:v>98.448999999999998</c:v>
                </c:pt>
                <c:pt idx="250">
                  <c:v>101.307</c:v>
                </c:pt>
                <c:pt idx="251">
                  <c:v>103.697</c:v>
                </c:pt>
                <c:pt idx="252">
                  <c:v>106.03400000000001</c:v>
                </c:pt>
                <c:pt idx="253">
                  <c:v>108.42700000000001</c:v>
                </c:pt>
                <c:pt idx="254">
                  <c:v>110.764</c:v>
                </c:pt>
                <c:pt idx="255">
                  <c:v>113.262</c:v>
                </c:pt>
                <c:pt idx="256">
                  <c:v>115.833</c:v>
                </c:pt>
                <c:pt idx="257">
                  <c:v>118.224</c:v>
                </c:pt>
                <c:pt idx="258">
                  <c:v>120.9</c:v>
                </c:pt>
                <c:pt idx="259">
                  <c:v>123.292</c:v>
                </c:pt>
                <c:pt idx="260">
                  <c:v>124.968</c:v>
                </c:pt>
                <c:pt idx="261">
                  <c:v>127.36</c:v>
                </c:pt>
                <c:pt idx="262">
                  <c:v>129.697</c:v>
                </c:pt>
                <c:pt idx="263">
                  <c:v>132.089</c:v>
                </c:pt>
                <c:pt idx="264">
                  <c:v>134.87899999999999</c:v>
                </c:pt>
                <c:pt idx="265">
                  <c:v>136.505</c:v>
                </c:pt>
                <c:pt idx="266">
                  <c:v>138.06899999999999</c:v>
                </c:pt>
                <c:pt idx="267">
                  <c:v>139.68899999999999</c:v>
                </c:pt>
                <c:pt idx="268">
                  <c:v>141.489</c:v>
                </c:pt>
                <c:pt idx="269">
                  <c:v>143.108</c:v>
                </c:pt>
                <c:pt idx="270">
                  <c:v>144.67599999999999</c:v>
                </c:pt>
                <c:pt idx="271">
                  <c:v>146.26900000000001</c:v>
                </c:pt>
                <c:pt idx="272">
                  <c:v>148.19900000000001</c:v>
                </c:pt>
                <c:pt idx="273">
                  <c:v>149.89599999999999</c:v>
                </c:pt>
                <c:pt idx="274">
                  <c:v>151.61600000000001</c:v>
                </c:pt>
                <c:pt idx="275">
                  <c:v>153.18</c:v>
                </c:pt>
                <c:pt idx="276">
                  <c:v>154.80000000000001</c:v>
                </c:pt>
                <c:pt idx="277">
                  <c:v>155.93299999999999</c:v>
                </c:pt>
                <c:pt idx="278">
                  <c:v>157.5</c:v>
                </c:pt>
                <c:pt idx="279">
                  <c:v>159.11799999999999</c:v>
                </c:pt>
                <c:pt idx="280">
                  <c:v>160.68299999999999</c:v>
                </c:pt>
                <c:pt idx="281">
                  <c:v>162.30799999999999</c:v>
                </c:pt>
                <c:pt idx="282">
                  <c:v>163.929</c:v>
                </c:pt>
                <c:pt idx="283">
                  <c:v>165.036</c:v>
                </c:pt>
                <c:pt idx="284">
                  <c:v>167.374</c:v>
                </c:pt>
                <c:pt idx="285">
                  <c:v>169.84200000000001</c:v>
                </c:pt>
                <c:pt idx="286">
                  <c:v>172.251</c:v>
                </c:pt>
                <c:pt idx="287">
                  <c:v>174.74799999999999</c:v>
                </c:pt>
                <c:pt idx="288">
                  <c:v>177.31800000000001</c:v>
                </c:pt>
                <c:pt idx="289">
                  <c:v>179.97300000000001</c:v>
                </c:pt>
                <c:pt idx="290">
                  <c:v>182.31100000000001</c:v>
                </c:pt>
                <c:pt idx="291">
                  <c:v>184.702</c:v>
                </c:pt>
                <c:pt idx="292">
                  <c:v>186.35</c:v>
                </c:pt>
                <c:pt idx="293">
                  <c:v>188.84899999999999</c:v>
                </c:pt>
                <c:pt idx="294">
                  <c:v>191.41800000000001</c:v>
                </c:pt>
                <c:pt idx="295">
                  <c:v>193.81</c:v>
                </c:pt>
                <c:pt idx="296">
                  <c:v>196.148</c:v>
                </c:pt>
                <c:pt idx="297">
                  <c:v>198.541</c:v>
                </c:pt>
                <c:pt idx="298">
                  <c:v>200.18899999999999</c:v>
                </c:pt>
                <c:pt idx="299">
                  <c:v>202.583</c:v>
                </c:pt>
                <c:pt idx="300">
                  <c:v>205.23400000000001</c:v>
                </c:pt>
                <c:pt idx="301">
                  <c:v>207.65</c:v>
                </c:pt>
                <c:pt idx="302">
                  <c:v>209.98500000000001</c:v>
                </c:pt>
                <c:pt idx="303">
                  <c:v>212.376</c:v>
                </c:pt>
                <c:pt idx="304">
                  <c:v>214.02600000000001</c:v>
                </c:pt>
                <c:pt idx="305">
                  <c:v>216.42</c:v>
                </c:pt>
                <c:pt idx="306">
                  <c:v>219.071</c:v>
                </c:pt>
                <c:pt idx="307">
                  <c:v>220.923</c:v>
                </c:pt>
                <c:pt idx="308">
                  <c:v>222.48400000000001</c:v>
                </c:pt>
                <c:pt idx="309">
                  <c:v>224.124</c:v>
                </c:pt>
                <c:pt idx="310">
                  <c:v>225.69800000000001</c:v>
                </c:pt>
                <c:pt idx="311">
                  <c:v>227.34800000000001</c:v>
                </c:pt>
                <c:pt idx="312">
                  <c:v>228.91200000000001</c:v>
                </c:pt>
                <c:pt idx="313">
                  <c:v>230.79499999999999</c:v>
                </c:pt>
                <c:pt idx="314">
                  <c:v>232.35900000000001</c:v>
                </c:pt>
                <c:pt idx="315">
                  <c:v>233.952</c:v>
                </c:pt>
                <c:pt idx="316">
                  <c:v>235.54300000000001</c:v>
                </c:pt>
                <c:pt idx="317">
                  <c:v>236.648</c:v>
                </c:pt>
                <c:pt idx="318">
                  <c:v>238.184</c:v>
                </c:pt>
                <c:pt idx="319">
                  <c:v>239.804</c:v>
                </c:pt>
                <c:pt idx="320">
                  <c:v>241.369</c:v>
                </c:pt>
                <c:pt idx="321">
                  <c:v>242.99</c:v>
                </c:pt>
                <c:pt idx="322">
                  <c:v>244.61099999999999</c:v>
                </c:pt>
                <c:pt idx="323">
                  <c:v>245.71600000000001</c:v>
                </c:pt>
                <c:pt idx="324">
                  <c:v>248.053</c:v>
                </c:pt>
                <c:pt idx="325">
                  <c:v>250.88900000000001</c:v>
                </c:pt>
                <c:pt idx="326">
                  <c:v>253.339</c:v>
                </c:pt>
                <c:pt idx="327">
                  <c:v>255.74600000000001</c:v>
                </c:pt>
                <c:pt idx="328">
                  <c:v>258.084</c:v>
                </c:pt>
                <c:pt idx="329">
                  <c:v>260.71699999999998</c:v>
                </c:pt>
                <c:pt idx="330">
                  <c:v>263.05599999999998</c:v>
                </c:pt>
                <c:pt idx="331">
                  <c:v>265.815</c:v>
                </c:pt>
                <c:pt idx="332">
                  <c:v>267.46300000000002</c:v>
                </c:pt>
                <c:pt idx="333">
                  <c:v>269.85500000000002</c:v>
                </c:pt>
                <c:pt idx="334">
                  <c:v>272.19200000000001</c:v>
                </c:pt>
                <c:pt idx="335">
                  <c:v>274.58499999999998</c:v>
                </c:pt>
                <c:pt idx="336">
                  <c:v>276.89400000000001</c:v>
                </c:pt>
                <c:pt idx="337">
                  <c:v>279.62599999999998</c:v>
                </c:pt>
                <c:pt idx="338">
                  <c:v>281.50799999999998</c:v>
                </c:pt>
                <c:pt idx="339">
                  <c:v>283.89999999999998</c:v>
                </c:pt>
                <c:pt idx="340">
                  <c:v>286.23700000000002</c:v>
                </c:pt>
                <c:pt idx="341">
                  <c:v>288.892</c:v>
                </c:pt>
                <c:pt idx="342">
                  <c:v>290.46100000000001</c:v>
                </c:pt>
                <c:pt idx="343">
                  <c:v>292.08300000000003</c:v>
                </c:pt>
                <c:pt idx="344">
                  <c:v>293.75299999999999</c:v>
                </c:pt>
                <c:pt idx="345">
                  <c:v>295.60700000000003</c:v>
                </c:pt>
                <c:pt idx="346">
                  <c:v>297.30099999999999</c:v>
                </c:pt>
                <c:pt idx="347">
                  <c:v>298.99599999999998</c:v>
                </c:pt>
                <c:pt idx="348">
                  <c:v>300.53199999999998</c:v>
                </c:pt>
                <c:pt idx="349">
                  <c:v>302.15699999999998</c:v>
                </c:pt>
                <c:pt idx="350">
                  <c:v>303.74599999999998</c:v>
                </c:pt>
                <c:pt idx="351">
                  <c:v>305.36700000000002</c:v>
                </c:pt>
                <c:pt idx="352">
                  <c:v>306.988</c:v>
                </c:pt>
                <c:pt idx="353">
                  <c:v>308.39100000000002</c:v>
                </c:pt>
                <c:pt idx="354">
                  <c:v>309.959</c:v>
                </c:pt>
                <c:pt idx="355">
                  <c:v>311.58300000000003</c:v>
                </c:pt>
                <c:pt idx="356">
                  <c:v>313.14600000000002</c:v>
                </c:pt>
                <c:pt idx="357">
                  <c:v>314.76799999999997</c:v>
                </c:pt>
                <c:pt idx="358">
                  <c:v>316.41000000000003</c:v>
                </c:pt>
                <c:pt idx="359">
                  <c:v>317.72899999999998</c:v>
                </c:pt>
                <c:pt idx="360">
                  <c:v>320.03699999999998</c:v>
                </c:pt>
                <c:pt idx="361">
                  <c:v>322.45999999999998</c:v>
                </c:pt>
                <c:pt idx="362">
                  <c:v>324.79700000000003</c:v>
                </c:pt>
                <c:pt idx="363">
                  <c:v>327.42399999999998</c:v>
                </c:pt>
                <c:pt idx="364">
                  <c:v>329.76499999999999</c:v>
                </c:pt>
                <c:pt idx="365">
                  <c:v>332.15800000000002</c:v>
                </c:pt>
                <c:pt idx="366">
                  <c:v>334.70400000000001</c:v>
                </c:pt>
                <c:pt idx="367">
                  <c:v>337.22800000000001</c:v>
                </c:pt>
                <c:pt idx="368">
                  <c:v>338.87400000000002</c:v>
                </c:pt>
                <c:pt idx="369">
                  <c:v>341.26900000000001</c:v>
                </c:pt>
                <c:pt idx="370">
                  <c:v>343.60500000000002</c:v>
                </c:pt>
                <c:pt idx="371">
                  <c:v>346.00099999999998</c:v>
                </c:pt>
                <c:pt idx="372">
                  <c:v>348.33600000000001</c:v>
                </c:pt>
                <c:pt idx="373">
                  <c:v>350.71199999999999</c:v>
                </c:pt>
                <c:pt idx="374">
                  <c:v>352.38799999999998</c:v>
                </c:pt>
                <c:pt idx="375">
                  <c:v>354.75400000000002</c:v>
                </c:pt>
                <c:pt idx="376">
                  <c:v>357.09</c:v>
                </c:pt>
                <c:pt idx="377">
                  <c:v>359.74400000000003</c:v>
                </c:pt>
                <c:pt idx="378">
                  <c:v>362.13299999999998</c:v>
                </c:pt>
                <c:pt idx="379">
                  <c:v>364.55399999999997</c:v>
                </c:pt>
                <c:pt idx="380">
                  <c:v>366.20299999999997</c:v>
                </c:pt>
                <c:pt idx="381">
                  <c:v>368.79899999999998</c:v>
                </c:pt>
                <c:pt idx="382">
                  <c:v>370.36599999999999</c:v>
                </c:pt>
                <c:pt idx="383">
                  <c:v>371.98599999999999</c:v>
                </c:pt>
                <c:pt idx="384">
                  <c:v>373.786</c:v>
                </c:pt>
                <c:pt idx="385">
                  <c:v>375.512</c:v>
                </c:pt>
                <c:pt idx="386">
                  <c:v>377.28100000000001</c:v>
                </c:pt>
                <c:pt idx="387">
                  <c:v>378.87200000000001</c:v>
                </c:pt>
                <c:pt idx="388">
                  <c:v>380.43599999999998</c:v>
                </c:pt>
                <c:pt idx="389">
                  <c:v>382.05700000000002</c:v>
                </c:pt>
                <c:pt idx="390">
                  <c:v>383.67899999999997</c:v>
                </c:pt>
                <c:pt idx="391">
                  <c:v>384.815</c:v>
                </c:pt>
                <c:pt idx="392">
                  <c:v>385.91899999999998</c:v>
                </c:pt>
                <c:pt idx="393">
                  <c:v>387.02199999999999</c:v>
                </c:pt>
                <c:pt idx="394">
                  <c:v>388.07100000000003</c:v>
                </c:pt>
                <c:pt idx="395">
                  <c:v>389.14699999999999</c:v>
                </c:pt>
                <c:pt idx="396">
                  <c:v>390.68</c:v>
                </c:pt>
                <c:pt idx="397">
                  <c:v>392.27199999999999</c:v>
                </c:pt>
                <c:pt idx="398">
                  <c:v>393.83499999999998</c:v>
                </c:pt>
                <c:pt idx="399">
                  <c:v>395.68900000000002</c:v>
                </c:pt>
                <c:pt idx="400">
                  <c:v>47.155000000000001</c:v>
                </c:pt>
                <c:pt idx="401">
                  <c:v>47.423000000000002</c:v>
                </c:pt>
                <c:pt idx="402">
                  <c:v>47.747999999999998</c:v>
                </c:pt>
                <c:pt idx="403">
                  <c:v>48.017000000000003</c:v>
                </c:pt>
                <c:pt idx="404">
                  <c:v>48.395000000000003</c:v>
                </c:pt>
                <c:pt idx="405">
                  <c:v>48.826000000000001</c:v>
                </c:pt>
                <c:pt idx="406">
                  <c:v>49.173000000000002</c:v>
                </c:pt>
                <c:pt idx="407">
                  <c:v>49.603999999999999</c:v>
                </c:pt>
                <c:pt idx="408">
                  <c:v>50.031999999999996</c:v>
                </c:pt>
                <c:pt idx="409">
                  <c:v>50.816000000000003</c:v>
                </c:pt>
                <c:pt idx="410">
                  <c:v>52.462000000000003</c:v>
                </c:pt>
                <c:pt idx="411">
                  <c:v>53.566000000000003</c:v>
                </c:pt>
                <c:pt idx="412">
                  <c:v>55.100999999999999</c:v>
                </c:pt>
                <c:pt idx="413">
                  <c:v>56.720999999999997</c:v>
                </c:pt>
                <c:pt idx="414">
                  <c:v>58.284999999999997</c:v>
                </c:pt>
                <c:pt idx="415">
                  <c:v>60.677999999999997</c:v>
                </c:pt>
                <c:pt idx="416">
                  <c:v>63.356000000000002</c:v>
                </c:pt>
                <c:pt idx="417">
                  <c:v>65.745000000000005</c:v>
                </c:pt>
                <c:pt idx="418">
                  <c:v>68.024000000000001</c:v>
                </c:pt>
                <c:pt idx="419">
                  <c:v>70.444999999999993</c:v>
                </c:pt>
                <c:pt idx="420">
                  <c:v>72.781999999999996</c:v>
                </c:pt>
                <c:pt idx="421">
                  <c:v>75.174999999999997</c:v>
                </c:pt>
                <c:pt idx="422">
                  <c:v>77.745000000000005</c:v>
                </c:pt>
                <c:pt idx="423">
                  <c:v>80.138000000000005</c:v>
                </c:pt>
                <c:pt idx="424">
                  <c:v>82.475999999999999</c:v>
                </c:pt>
                <c:pt idx="425">
                  <c:v>84.897000000000006</c:v>
                </c:pt>
                <c:pt idx="426">
                  <c:v>86.701999999999998</c:v>
                </c:pt>
                <c:pt idx="427">
                  <c:v>89.197999999999993</c:v>
                </c:pt>
                <c:pt idx="428">
                  <c:v>91.745000000000005</c:v>
                </c:pt>
                <c:pt idx="429">
                  <c:v>94.141000000000005</c:v>
                </c:pt>
                <c:pt idx="430">
                  <c:v>96.463999999999999</c:v>
                </c:pt>
                <c:pt idx="431">
                  <c:v>99.078000000000003</c:v>
                </c:pt>
                <c:pt idx="432">
                  <c:v>100.751</c:v>
                </c:pt>
                <c:pt idx="433">
                  <c:v>103.14400000000001</c:v>
                </c:pt>
                <c:pt idx="434">
                  <c:v>105.48099999999999</c:v>
                </c:pt>
                <c:pt idx="435">
                  <c:v>107.873</c:v>
                </c:pt>
                <c:pt idx="436">
                  <c:v>110.211</c:v>
                </c:pt>
                <c:pt idx="437">
                  <c:v>112.631</c:v>
                </c:pt>
                <c:pt idx="438">
                  <c:v>114.28</c:v>
                </c:pt>
                <c:pt idx="439">
                  <c:v>116.67700000000001</c:v>
                </c:pt>
                <c:pt idx="440">
                  <c:v>119.06399999999999</c:v>
                </c:pt>
                <c:pt idx="441">
                  <c:v>121.74299999999999</c:v>
                </c:pt>
                <c:pt idx="442">
                  <c:v>123.28100000000001</c:v>
                </c:pt>
                <c:pt idx="443">
                  <c:v>125.264</c:v>
                </c:pt>
                <c:pt idx="444">
                  <c:v>126.83</c:v>
                </c:pt>
                <c:pt idx="445">
                  <c:v>128.44900000000001</c:v>
                </c:pt>
                <c:pt idx="446">
                  <c:v>130.01499999999999</c:v>
                </c:pt>
                <c:pt idx="447">
                  <c:v>131.63399999999999</c:v>
                </c:pt>
                <c:pt idx="448">
                  <c:v>133.29900000000001</c:v>
                </c:pt>
                <c:pt idx="449">
                  <c:v>135.1</c:v>
                </c:pt>
                <c:pt idx="450">
                  <c:v>136.69800000000001</c:v>
                </c:pt>
                <c:pt idx="451">
                  <c:v>138.31700000000001</c:v>
                </c:pt>
                <c:pt idx="452">
                  <c:v>139.93899999999999</c:v>
                </c:pt>
                <c:pt idx="453">
                  <c:v>141.04300000000001</c:v>
                </c:pt>
                <c:pt idx="454">
                  <c:v>142.608</c:v>
                </c:pt>
                <c:pt idx="455">
                  <c:v>144.227</c:v>
                </c:pt>
                <c:pt idx="456">
                  <c:v>145.79300000000001</c:v>
                </c:pt>
                <c:pt idx="457">
                  <c:v>147.75299999999999</c:v>
                </c:pt>
                <c:pt idx="458">
                  <c:v>149.37299999999999</c:v>
                </c:pt>
                <c:pt idx="459">
                  <c:v>150.45500000000001</c:v>
                </c:pt>
                <c:pt idx="460">
                  <c:v>152.042</c:v>
                </c:pt>
                <c:pt idx="461">
                  <c:v>154.441</c:v>
                </c:pt>
                <c:pt idx="462">
                  <c:v>157.03299999999999</c:v>
                </c:pt>
                <c:pt idx="463">
                  <c:v>159.423</c:v>
                </c:pt>
                <c:pt idx="464">
                  <c:v>161.76900000000001</c:v>
                </c:pt>
                <c:pt idx="465">
                  <c:v>164.21600000000001</c:v>
                </c:pt>
                <c:pt idx="466">
                  <c:v>166.733</c:v>
                </c:pt>
                <c:pt idx="467">
                  <c:v>169.154</c:v>
                </c:pt>
                <c:pt idx="468">
                  <c:v>171.697</c:v>
                </c:pt>
                <c:pt idx="469">
                  <c:v>174.12</c:v>
                </c:pt>
                <c:pt idx="470">
                  <c:v>175.767</c:v>
                </c:pt>
                <c:pt idx="471">
                  <c:v>178.16200000000001</c:v>
                </c:pt>
                <c:pt idx="472">
                  <c:v>180.732</c:v>
                </c:pt>
                <c:pt idx="473">
                  <c:v>183.125</c:v>
                </c:pt>
                <c:pt idx="474">
                  <c:v>185.67099999999999</c:v>
                </c:pt>
                <c:pt idx="475">
                  <c:v>188.19200000000001</c:v>
                </c:pt>
                <c:pt idx="476">
                  <c:v>189.839</c:v>
                </c:pt>
                <c:pt idx="477">
                  <c:v>192.23500000000001</c:v>
                </c:pt>
                <c:pt idx="478">
                  <c:v>194.56899999999999</c:v>
                </c:pt>
                <c:pt idx="479">
                  <c:v>196.99199999999999</c:v>
                </c:pt>
                <c:pt idx="480">
                  <c:v>199.53899999999999</c:v>
                </c:pt>
                <c:pt idx="481">
                  <c:v>201.27699999999999</c:v>
                </c:pt>
                <c:pt idx="482">
                  <c:v>202.852</c:v>
                </c:pt>
                <c:pt idx="483">
                  <c:v>204.68100000000001</c:v>
                </c:pt>
                <c:pt idx="484">
                  <c:v>206.375</c:v>
                </c:pt>
                <c:pt idx="485">
                  <c:v>207.995</c:v>
                </c:pt>
                <c:pt idx="486">
                  <c:v>209.55799999999999</c:v>
                </c:pt>
                <c:pt idx="487">
                  <c:v>211.178</c:v>
                </c:pt>
                <c:pt idx="488">
                  <c:v>212.82300000000001</c:v>
                </c:pt>
                <c:pt idx="489">
                  <c:v>214.702</c:v>
                </c:pt>
                <c:pt idx="490">
                  <c:v>216.267</c:v>
                </c:pt>
                <c:pt idx="491">
                  <c:v>217.965</c:v>
                </c:pt>
                <c:pt idx="492">
                  <c:v>219.846</c:v>
                </c:pt>
                <c:pt idx="493">
                  <c:v>221.00700000000001</c:v>
                </c:pt>
                <c:pt idx="494">
                  <c:v>222.571</c:v>
                </c:pt>
                <c:pt idx="495">
                  <c:v>224.22</c:v>
                </c:pt>
                <c:pt idx="496">
                  <c:v>225.78399999999999</c:v>
                </c:pt>
                <c:pt idx="497">
                  <c:v>227.404</c:v>
                </c:pt>
                <c:pt idx="498">
                  <c:v>228.99700000000001</c:v>
                </c:pt>
                <c:pt idx="499">
                  <c:v>230.102</c:v>
                </c:pt>
                <c:pt idx="500">
                  <c:v>232.44</c:v>
                </c:pt>
                <c:pt idx="501">
                  <c:v>234.86</c:v>
                </c:pt>
                <c:pt idx="502">
                  <c:v>237.43100000000001</c:v>
                </c:pt>
                <c:pt idx="503">
                  <c:v>239.85400000000001</c:v>
                </c:pt>
                <c:pt idx="504">
                  <c:v>242.19</c:v>
                </c:pt>
                <c:pt idx="505">
                  <c:v>244.55500000000001</c:v>
                </c:pt>
                <c:pt idx="506">
                  <c:v>247.15299999999999</c:v>
                </c:pt>
                <c:pt idx="507">
                  <c:v>249.76400000000001</c:v>
                </c:pt>
                <c:pt idx="508">
                  <c:v>251.428</c:v>
                </c:pt>
                <c:pt idx="509">
                  <c:v>253.82499999999999</c:v>
                </c:pt>
                <c:pt idx="510">
                  <c:v>256.15899999999999</c:v>
                </c:pt>
                <c:pt idx="511">
                  <c:v>258.71199999999999</c:v>
                </c:pt>
                <c:pt idx="512">
                  <c:v>261.15899999999999</c:v>
                </c:pt>
                <c:pt idx="513">
                  <c:v>263.495</c:v>
                </c:pt>
                <c:pt idx="514">
                  <c:v>265.14299999999997</c:v>
                </c:pt>
                <c:pt idx="515">
                  <c:v>267.875</c:v>
                </c:pt>
                <c:pt idx="516">
                  <c:v>270.21100000000001</c:v>
                </c:pt>
                <c:pt idx="517">
                  <c:v>272.60300000000001</c:v>
                </c:pt>
                <c:pt idx="518">
                  <c:v>274.94</c:v>
                </c:pt>
                <c:pt idx="519">
                  <c:v>277.36200000000002</c:v>
                </c:pt>
                <c:pt idx="520">
                  <c:v>278.46600000000001</c:v>
                </c:pt>
                <c:pt idx="521">
                  <c:v>280.37</c:v>
                </c:pt>
                <c:pt idx="522">
                  <c:v>282.32799999999997</c:v>
                </c:pt>
                <c:pt idx="523">
                  <c:v>283.86799999999999</c:v>
                </c:pt>
                <c:pt idx="524">
                  <c:v>285.51</c:v>
                </c:pt>
                <c:pt idx="525">
                  <c:v>287.10300000000001</c:v>
                </c:pt>
                <c:pt idx="526">
                  <c:v>288.20699999999999</c:v>
                </c:pt>
                <c:pt idx="527">
                  <c:v>289.77800000000002</c:v>
                </c:pt>
                <c:pt idx="528">
                  <c:v>291.39800000000002</c:v>
                </c:pt>
                <c:pt idx="529">
                  <c:v>292.96199999999999</c:v>
                </c:pt>
                <c:pt idx="530">
                  <c:v>294.92</c:v>
                </c:pt>
                <c:pt idx="531">
                  <c:v>296.541</c:v>
                </c:pt>
                <c:pt idx="532">
                  <c:v>297.70299999999997</c:v>
                </c:pt>
                <c:pt idx="533">
                  <c:v>299.267</c:v>
                </c:pt>
                <c:pt idx="534">
                  <c:v>300.88900000000001</c:v>
                </c:pt>
                <c:pt idx="535">
                  <c:v>302.45299999999997</c:v>
                </c:pt>
                <c:pt idx="536">
                  <c:v>304.072</c:v>
                </c:pt>
                <c:pt idx="537">
                  <c:v>306.38</c:v>
                </c:pt>
                <c:pt idx="538">
                  <c:v>309.22399999999999</c:v>
                </c:pt>
                <c:pt idx="539">
                  <c:v>311.55099999999999</c:v>
                </c:pt>
                <c:pt idx="540">
                  <c:v>313.95699999999999</c:v>
                </c:pt>
                <c:pt idx="541">
                  <c:v>316.29399999999998</c:v>
                </c:pt>
                <c:pt idx="542">
                  <c:v>319.15499999999997</c:v>
                </c:pt>
                <c:pt idx="543">
                  <c:v>321.495</c:v>
                </c:pt>
                <c:pt idx="544">
                  <c:v>323.87299999999999</c:v>
                </c:pt>
                <c:pt idx="545">
                  <c:v>326.40699999999998</c:v>
                </c:pt>
                <c:pt idx="546">
                  <c:v>328.85199999999998</c:v>
                </c:pt>
                <c:pt idx="547">
                  <c:v>331.19299999999998</c:v>
                </c:pt>
                <c:pt idx="548">
                  <c:v>333.58499999999998</c:v>
                </c:pt>
                <c:pt idx="549">
                  <c:v>335.233</c:v>
                </c:pt>
                <c:pt idx="550">
                  <c:v>337.73599999999999</c:v>
                </c:pt>
                <c:pt idx="551">
                  <c:v>340.30500000000001</c:v>
                </c:pt>
                <c:pt idx="552">
                  <c:v>342.697</c:v>
                </c:pt>
                <c:pt idx="553">
                  <c:v>345.00700000000001</c:v>
                </c:pt>
                <c:pt idx="554">
                  <c:v>347.43099999999998</c:v>
                </c:pt>
                <c:pt idx="555">
                  <c:v>349.02199999999999</c:v>
                </c:pt>
                <c:pt idx="556">
                  <c:v>350.65</c:v>
                </c:pt>
                <c:pt idx="557">
                  <c:v>352.55500000000001</c:v>
                </c:pt>
                <c:pt idx="558">
                  <c:v>354.17899999999997</c:v>
                </c:pt>
                <c:pt idx="559">
                  <c:v>355.77</c:v>
                </c:pt>
                <c:pt idx="560">
                  <c:v>357.39400000000001</c:v>
                </c:pt>
                <c:pt idx="561">
                  <c:v>359.11399999999998</c:v>
                </c:pt>
                <c:pt idx="562">
                  <c:v>360.91899999999998</c:v>
                </c:pt>
                <c:pt idx="563">
                  <c:v>362.46199999999999</c:v>
                </c:pt>
                <c:pt idx="564">
                  <c:v>364.10399999999998</c:v>
                </c:pt>
                <c:pt idx="565">
                  <c:v>365.98399999999998</c:v>
                </c:pt>
                <c:pt idx="566">
                  <c:v>367.16899999999998</c:v>
                </c:pt>
                <c:pt idx="567">
                  <c:v>368.73200000000003</c:v>
                </c:pt>
                <c:pt idx="568">
                  <c:v>370.31700000000001</c:v>
                </c:pt>
                <c:pt idx="569">
                  <c:v>371.887</c:v>
                </c:pt>
                <c:pt idx="570">
                  <c:v>373.73899999999998</c:v>
                </c:pt>
                <c:pt idx="571">
                  <c:v>375.45299999999997</c:v>
                </c:pt>
                <c:pt idx="572">
                  <c:v>376.63099999999997</c:v>
                </c:pt>
                <c:pt idx="573">
                  <c:v>378.16800000000001</c:v>
                </c:pt>
                <c:pt idx="574">
                  <c:v>380.58699999999999</c:v>
                </c:pt>
                <c:pt idx="575">
                  <c:v>382.92700000000002</c:v>
                </c:pt>
                <c:pt idx="576">
                  <c:v>385.351</c:v>
                </c:pt>
                <c:pt idx="577">
                  <c:v>386.88499999999999</c:v>
                </c:pt>
                <c:pt idx="578">
                  <c:v>388.476</c:v>
                </c:pt>
                <c:pt idx="579">
                  <c:v>390.03899999999999</c:v>
                </c:pt>
                <c:pt idx="580">
                  <c:v>391.65699999999998</c:v>
                </c:pt>
                <c:pt idx="581">
                  <c:v>393.22</c:v>
                </c:pt>
                <c:pt idx="582">
                  <c:v>394.78100000000001</c:v>
                </c:pt>
                <c:pt idx="583">
                  <c:v>395.86700000000002</c:v>
                </c:pt>
                <c:pt idx="584">
                  <c:v>397.88900000000001</c:v>
                </c:pt>
                <c:pt idx="585">
                  <c:v>399.911</c:v>
                </c:pt>
                <c:pt idx="586">
                  <c:v>401.93299999999999</c:v>
                </c:pt>
                <c:pt idx="587">
                  <c:v>403.95699999999999</c:v>
                </c:pt>
                <c:pt idx="588">
                  <c:v>405.97899999999998</c:v>
                </c:pt>
                <c:pt idx="589">
                  <c:v>408</c:v>
                </c:pt>
                <c:pt idx="590">
                  <c:v>410.02300000000002</c:v>
                </c:pt>
                <c:pt idx="591">
                  <c:v>412.04500000000002</c:v>
                </c:pt>
                <c:pt idx="592">
                  <c:v>414.06700000000001</c:v>
                </c:pt>
                <c:pt idx="593">
                  <c:v>416.08800000000002</c:v>
                </c:pt>
                <c:pt idx="594">
                  <c:v>418.11</c:v>
                </c:pt>
                <c:pt idx="595">
                  <c:v>420.13200000000001</c:v>
                </c:pt>
                <c:pt idx="596">
                  <c:v>422.154</c:v>
                </c:pt>
                <c:pt idx="597">
                  <c:v>424.17599999999999</c:v>
                </c:pt>
                <c:pt idx="598">
                  <c:v>426.19799999999998</c:v>
                </c:pt>
                <c:pt idx="599">
                  <c:v>428.21899999999999</c:v>
                </c:pt>
              </c:numCache>
            </c:numRef>
          </c:xVal>
          <c:yVal>
            <c:numRef>
              <c:f>Bitrate!$D$2:$D$601</c:f>
              <c:numCache>
                <c:formatCode>General</c:formatCode>
                <c:ptCount val="600"/>
                <c:pt idx="400">
                  <c:v>0</c:v>
                </c:pt>
                <c:pt idx="401">
                  <c:v>3440.62</c:v>
                </c:pt>
                <c:pt idx="402">
                  <c:v>3440.63</c:v>
                </c:pt>
                <c:pt idx="403">
                  <c:v>3440.63</c:v>
                </c:pt>
                <c:pt idx="404">
                  <c:v>3440.63</c:v>
                </c:pt>
                <c:pt idx="405">
                  <c:v>3438.02</c:v>
                </c:pt>
                <c:pt idx="406">
                  <c:v>3433.11</c:v>
                </c:pt>
                <c:pt idx="407">
                  <c:v>3429.65</c:v>
                </c:pt>
                <c:pt idx="408">
                  <c:v>3422.89</c:v>
                </c:pt>
                <c:pt idx="409">
                  <c:v>3415.98</c:v>
                </c:pt>
                <c:pt idx="410">
                  <c:v>3403.82</c:v>
                </c:pt>
                <c:pt idx="411">
                  <c:v>3371.8</c:v>
                </c:pt>
                <c:pt idx="412">
                  <c:v>3357.32</c:v>
                </c:pt>
                <c:pt idx="413">
                  <c:v>3341.24</c:v>
                </c:pt>
                <c:pt idx="414">
                  <c:v>3325.85</c:v>
                </c:pt>
                <c:pt idx="415">
                  <c:v>3315.64</c:v>
                </c:pt>
                <c:pt idx="416">
                  <c:v>3293.65</c:v>
                </c:pt>
                <c:pt idx="417">
                  <c:v>3203.99</c:v>
                </c:pt>
                <c:pt idx="418">
                  <c:v>3165.86</c:v>
                </c:pt>
                <c:pt idx="419">
                  <c:v>3146.47</c:v>
                </c:pt>
                <c:pt idx="420">
                  <c:v>3135.39</c:v>
                </c:pt>
                <c:pt idx="421">
                  <c:v>3129.65</c:v>
                </c:pt>
                <c:pt idx="422">
                  <c:v>3126.5</c:v>
                </c:pt>
                <c:pt idx="423">
                  <c:v>3101.95</c:v>
                </c:pt>
                <c:pt idx="424">
                  <c:v>3090.63</c:v>
                </c:pt>
                <c:pt idx="425">
                  <c:v>3084.78</c:v>
                </c:pt>
                <c:pt idx="426">
                  <c:v>3081.56</c:v>
                </c:pt>
                <c:pt idx="427">
                  <c:v>3080.31</c:v>
                </c:pt>
                <c:pt idx="428">
                  <c:v>3079.23</c:v>
                </c:pt>
                <c:pt idx="429">
                  <c:v>3074.84</c:v>
                </c:pt>
                <c:pt idx="430">
                  <c:v>3072.77</c:v>
                </c:pt>
                <c:pt idx="431">
                  <c:v>3071.75</c:v>
                </c:pt>
                <c:pt idx="432">
                  <c:v>3050.39</c:v>
                </c:pt>
                <c:pt idx="433">
                  <c:v>3043.78</c:v>
                </c:pt>
                <c:pt idx="434">
                  <c:v>3037.3</c:v>
                </c:pt>
                <c:pt idx="435">
                  <c:v>3033.98</c:v>
                </c:pt>
                <c:pt idx="436">
                  <c:v>3032.16</c:v>
                </c:pt>
                <c:pt idx="437">
                  <c:v>3031.26</c:v>
                </c:pt>
                <c:pt idx="438">
                  <c:v>3030.8</c:v>
                </c:pt>
                <c:pt idx="439">
                  <c:v>3030.66</c:v>
                </c:pt>
                <c:pt idx="440">
                  <c:v>3030.56</c:v>
                </c:pt>
                <c:pt idx="441">
                  <c:v>3030.55</c:v>
                </c:pt>
                <c:pt idx="442">
                  <c:v>3005.54</c:v>
                </c:pt>
                <c:pt idx="443">
                  <c:v>2998.7</c:v>
                </c:pt>
                <c:pt idx="444">
                  <c:v>2961.02</c:v>
                </c:pt>
                <c:pt idx="445">
                  <c:v>2942.53</c:v>
                </c:pt>
                <c:pt idx="446">
                  <c:v>2929.14</c:v>
                </c:pt>
                <c:pt idx="447">
                  <c:v>2920.28</c:v>
                </c:pt>
                <c:pt idx="448">
                  <c:v>2913.87</c:v>
                </c:pt>
                <c:pt idx="449">
                  <c:v>2909.36</c:v>
                </c:pt>
                <c:pt idx="450">
                  <c:v>2906.11</c:v>
                </c:pt>
                <c:pt idx="451">
                  <c:v>2904.23</c:v>
                </c:pt>
                <c:pt idx="452">
                  <c:v>2902.92</c:v>
                </c:pt>
                <c:pt idx="453">
                  <c:v>2902.03</c:v>
                </c:pt>
                <c:pt idx="454">
                  <c:v>2901.63</c:v>
                </c:pt>
                <c:pt idx="455">
                  <c:v>2901.2</c:v>
                </c:pt>
                <c:pt idx="456">
                  <c:v>2900.91</c:v>
                </c:pt>
                <c:pt idx="457">
                  <c:v>2900.73</c:v>
                </c:pt>
                <c:pt idx="458">
                  <c:v>2877.1</c:v>
                </c:pt>
                <c:pt idx="459">
                  <c:v>2865.02</c:v>
                </c:pt>
                <c:pt idx="460">
                  <c:v>2859.63</c:v>
                </c:pt>
                <c:pt idx="461">
                  <c:v>2853.34</c:v>
                </c:pt>
                <c:pt idx="462">
                  <c:v>2846.6</c:v>
                </c:pt>
                <c:pt idx="463">
                  <c:v>2842.74</c:v>
                </c:pt>
                <c:pt idx="464">
                  <c:v>2841.01</c:v>
                </c:pt>
                <c:pt idx="465">
                  <c:v>2840.15</c:v>
                </c:pt>
                <c:pt idx="466">
                  <c:v>2839.7</c:v>
                </c:pt>
                <c:pt idx="467">
                  <c:v>2839.51</c:v>
                </c:pt>
                <c:pt idx="468">
                  <c:v>2839.47</c:v>
                </c:pt>
                <c:pt idx="469">
                  <c:v>2839.5</c:v>
                </c:pt>
                <c:pt idx="470">
                  <c:v>2839.56</c:v>
                </c:pt>
                <c:pt idx="471">
                  <c:v>2839.6</c:v>
                </c:pt>
                <c:pt idx="472">
                  <c:v>2839.69</c:v>
                </c:pt>
                <c:pt idx="473">
                  <c:v>2839.79</c:v>
                </c:pt>
                <c:pt idx="474">
                  <c:v>2839.88</c:v>
                </c:pt>
                <c:pt idx="475">
                  <c:v>2839.99</c:v>
                </c:pt>
                <c:pt idx="476">
                  <c:v>2840.09</c:v>
                </c:pt>
                <c:pt idx="477">
                  <c:v>2840.15</c:v>
                </c:pt>
                <c:pt idx="478">
                  <c:v>2840.25</c:v>
                </c:pt>
                <c:pt idx="479">
                  <c:v>2840.34</c:v>
                </c:pt>
                <c:pt idx="480">
                  <c:v>2840.44</c:v>
                </c:pt>
                <c:pt idx="481">
                  <c:v>2840.55</c:v>
                </c:pt>
                <c:pt idx="482">
                  <c:v>2840.61</c:v>
                </c:pt>
                <c:pt idx="483">
                  <c:v>2840.67</c:v>
                </c:pt>
                <c:pt idx="484">
                  <c:v>2840.74</c:v>
                </c:pt>
                <c:pt idx="485">
                  <c:v>2840.8</c:v>
                </c:pt>
                <c:pt idx="486">
                  <c:v>2840.86</c:v>
                </c:pt>
                <c:pt idx="487">
                  <c:v>2840.92</c:v>
                </c:pt>
                <c:pt idx="488">
                  <c:v>2840.99</c:v>
                </c:pt>
                <c:pt idx="489">
                  <c:v>2841.06</c:v>
                </c:pt>
                <c:pt idx="490">
                  <c:v>2839.8</c:v>
                </c:pt>
                <c:pt idx="491">
                  <c:v>2839.14</c:v>
                </c:pt>
                <c:pt idx="492">
                  <c:v>2838.66</c:v>
                </c:pt>
                <c:pt idx="493">
                  <c:v>2837.31</c:v>
                </c:pt>
                <c:pt idx="494">
                  <c:v>2836.79</c:v>
                </c:pt>
                <c:pt idx="495">
                  <c:v>2836.26</c:v>
                </c:pt>
                <c:pt idx="496">
                  <c:v>2835.88</c:v>
                </c:pt>
                <c:pt idx="497">
                  <c:v>2835.66</c:v>
                </c:pt>
                <c:pt idx="498">
                  <c:v>2835.52</c:v>
                </c:pt>
                <c:pt idx="499">
                  <c:v>2835.44</c:v>
                </c:pt>
                <c:pt idx="500">
                  <c:v>2835.41</c:v>
                </c:pt>
                <c:pt idx="501">
                  <c:v>2835.41</c:v>
                </c:pt>
                <c:pt idx="502">
                  <c:v>2835.46</c:v>
                </c:pt>
                <c:pt idx="503">
                  <c:v>2835.54</c:v>
                </c:pt>
                <c:pt idx="504">
                  <c:v>2835.62</c:v>
                </c:pt>
                <c:pt idx="505">
                  <c:v>2835.7</c:v>
                </c:pt>
                <c:pt idx="506">
                  <c:v>2835.8</c:v>
                </c:pt>
                <c:pt idx="507">
                  <c:v>2835.9</c:v>
                </c:pt>
                <c:pt idx="508">
                  <c:v>2836.01</c:v>
                </c:pt>
                <c:pt idx="509">
                  <c:v>2836.07</c:v>
                </c:pt>
                <c:pt idx="510">
                  <c:v>2836.17</c:v>
                </c:pt>
                <c:pt idx="511">
                  <c:v>2836.26</c:v>
                </c:pt>
                <c:pt idx="512">
                  <c:v>2836.37</c:v>
                </c:pt>
                <c:pt idx="513">
                  <c:v>2836.47</c:v>
                </c:pt>
                <c:pt idx="514">
                  <c:v>2836.56</c:v>
                </c:pt>
                <c:pt idx="515">
                  <c:v>2836.62</c:v>
                </c:pt>
                <c:pt idx="516">
                  <c:v>2831.68</c:v>
                </c:pt>
                <c:pt idx="517">
                  <c:v>2829.76</c:v>
                </c:pt>
                <c:pt idx="518">
                  <c:v>2828.74</c:v>
                </c:pt>
                <c:pt idx="519">
                  <c:v>2828.25</c:v>
                </c:pt>
                <c:pt idx="520">
                  <c:v>2828.02</c:v>
                </c:pt>
                <c:pt idx="521">
                  <c:v>2827.97</c:v>
                </c:pt>
                <c:pt idx="522">
                  <c:v>2820.58</c:v>
                </c:pt>
                <c:pt idx="523">
                  <c:v>2809.94</c:v>
                </c:pt>
                <c:pt idx="524">
                  <c:v>2804.57</c:v>
                </c:pt>
                <c:pt idx="525">
                  <c:v>2800.62</c:v>
                </c:pt>
                <c:pt idx="526">
                  <c:v>2797.96</c:v>
                </c:pt>
                <c:pt idx="527">
                  <c:v>2796.71</c:v>
                </c:pt>
                <c:pt idx="528">
                  <c:v>2795.31</c:v>
                </c:pt>
                <c:pt idx="529">
                  <c:v>2794.31</c:v>
                </c:pt>
                <c:pt idx="530">
                  <c:v>2793.67</c:v>
                </c:pt>
                <c:pt idx="531">
                  <c:v>2780.77</c:v>
                </c:pt>
                <c:pt idx="532">
                  <c:v>2774.21</c:v>
                </c:pt>
                <c:pt idx="533">
                  <c:v>2771.04</c:v>
                </c:pt>
                <c:pt idx="534">
                  <c:v>2767.68</c:v>
                </c:pt>
                <c:pt idx="535">
                  <c:v>2765.26</c:v>
                </c:pt>
                <c:pt idx="536">
                  <c:v>2763.67</c:v>
                </c:pt>
                <c:pt idx="537">
                  <c:v>2762.55</c:v>
                </c:pt>
                <c:pt idx="538">
                  <c:v>2761.47</c:v>
                </c:pt>
                <c:pt idx="539">
                  <c:v>2747.93</c:v>
                </c:pt>
                <c:pt idx="540">
                  <c:v>2743.08</c:v>
                </c:pt>
                <c:pt idx="541">
                  <c:v>2740.4</c:v>
                </c:pt>
                <c:pt idx="542">
                  <c:v>2739.05</c:v>
                </c:pt>
                <c:pt idx="543">
                  <c:v>2725.85</c:v>
                </c:pt>
                <c:pt idx="544">
                  <c:v>2721.17</c:v>
                </c:pt>
                <c:pt idx="545">
                  <c:v>2718.63</c:v>
                </c:pt>
                <c:pt idx="546">
                  <c:v>2717.23</c:v>
                </c:pt>
                <c:pt idx="547">
                  <c:v>2716.6</c:v>
                </c:pt>
                <c:pt idx="548">
                  <c:v>2716.32</c:v>
                </c:pt>
                <c:pt idx="549">
                  <c:v>2716.21</c:v>
                </c:pt>
                <c:pt idx="550">
                  <c:v>2716.19</c:v>
                </c:pt>
                <c:pt idx="551">
                  <c:v>2716.22</c:v>
                </c:pt>
                <c:pt idx="552">
                  <c:v>2716.29</c:v>
                </c:pt>
                <c:pt idx="553">
                  <c:v>2716.36</c:v>
                </c:pt>
                <c:pt idx="554">
                  <c:v>2716.45</c:v>
                </c:pt>
                <c:pt idx="555">
                  <c:v>2716.54</c:v>
                </c:pt>
                <c:pt idx="556">
                  <c:v>2716.59</c:v>
                </c:pt>
                <c:pt idx="557">
                  <c:v>2716.65</c:v>
                </c:pt>
                <c:pt idx="558">
                  <c:v>2715.87</c:v>
                </c:pt>
                <c:pt idx="559">
                  <c:v>2715.48</c:v>
                </c:pt>
                <c:pt idx="560">
                  <c:v>2715.23</c:v>
                </c:pt>
                <c:pt idx="561">
                  <c:v>2715.08</c:v>
                </c:pt>
                <c:pt idx="562">
                  <c:v>2715</c:v>
                </c:pt>
                <c:pt idx="563">
                  <c:v>2714.96</c:v>
                </c:pt>
                <c:pt idx="564">
                  <c:v>2714.96</c:v>
                </c:pt>
                <c:pt idx="565">
                  <c:v>2714.98</c:v>
                </c:pt>
                <c:pt idx="566">
                  <c:v>2715.02</c:v>
                </c:pt>
                <c:pt idx="567">
                  <c:v>2715.05</c:v>
                </c:pt>
                <c:pt idx="568">
                  <c:v>2715.1</c:v>
                </c:pt>
                <c:pt idx="569">
                  <c:v>2715.15</c:v>
                </c:pt>
                <c:pt idx="570">
                  <c:v>2715.21</c:v>
                </c:pt>
                <c:pt idx="571">
                  <c:v>2715.28</c:v>
                </c:pt>
                <c:pt idx="572">
                  <c:v>2715.34</c:v>
                </c:pt>
                <c:pt idx="573">
                  <c:v>2715.38</c:v>
                </c:pt>
                <c:pt idx="574">
                  <c:v>2715.44</c:v>
                </c:pt>
                <c:pt idx="575">
                  <c:v>2715.56</c:v>
                </c:pt>
                <c:pt idx="576">
                  <c:v>2715.66</c:v>
                </c:pt>
                <c:pt idx="577">
                  <c:v>2715.76</c:v>
                </c:pt>
                <c:pt idx="578">
                  <c:v>2715.82</c:v>
                </c:pt>
                <c:pt idx="579">
                  <c:v>2715.88</c:v>
                </c:pt>
                <c:pt idx="580">
                  <c:v>2715.94</c:v>
                </c:pt>
                <c:pt idx="581">
                  <c:v>2716</c:v>
                </c:pt>
                <c:pt idx="582">
                  <c:v>2716.06</c:v>
                </c:pt>
                <c:pt idx="583">
                  <c:v>2716.13</c:v>
                </c:pt>
                <c:pt idx="584">
                  <c:v>2716.17</c:v>
                </c:pt>
                <c:pt idx="585">
                  <c:v>2716.26</c:v>
                </c:pt>
                <c:pt idx="586">
                  <c:v>2716.35</c:v>
                </c:pt>
                <c:pt idx="587">
                  <c:v>2716.43</c:v>
                </c:pt>
                <c:pt idx="588">
                  <c:v>2716.52</c:v>
                </c:pt>
                <c:pt idx="589">
                  <c:v>2716.61</c:v>
                </c:pt>
                <c:pt idx="590">
                  <c:v>2716.69</c:v>
                </c:pt>
                <c:pt idx="591">
                  <c:v>2716.77</c:v>
                </c:pt>
                <c:pt idx="592">
                  <c:v>2716.86</c:v>
                </c:pt>
                <c:pt idx="593">
                  <c:v>2716.94</c:v>
                </c:pt>
                <c:pt idx="594">
                  <c:v>2717.03</c:v>
                </c:pt>
                <c:pt idx="595">
                  <c:v>2717.11</c:v>
                </c:pt>
                <c:pt idx="596">
                  <c:v>2717.19</c:v>
                </c:pt>
                <c:pt idx="597">
                  <c:v>2717.28</c:v>
                </c:pt>
                <c:pt idx="598">
                  <c:v>2717.36</c:v>
                </c:pt>
                <c:pt idx="599">
                  <c:v>2717.45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E-4088-971E-E259588B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06703"/>
        <c:axId val="1854008367"/>
      </c:scatterChart>
      <c:valAx>
        <c:axId val="18540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08367"/>
        <c:crosses val="autoZero"/>
        <c:crossBetween val="midCat"/>
      </c:valAx>
      <c:valAx>
        <c:axId val="18540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0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Proposed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0.92300000000000004</c:v>
                </c:pt>
                <c:pt idx="8">
                  <c:v>1.0860000000000001</c:v>
                </c:pt>
                <c:pt idx="9">
                  <c:v>1.371</c:v>
                </c:pt>
                <c:pt idx="10">
                  <c:v>1.92</c:v>
                </c:pt>
                <c:pt idx="11">
                  <c:v>2.726</c:v>
                </c:pt>
                <c:pt idx="12">
                  <c:v>4.391</c:v>
                </c:pt>
                <c:pt idx="13">
                  <c:v>6.0570000000000004</c:v>
                </c:pt>
                <c:pt idx="14">
                  <c:v>7.734</c:v>
                </c:pt>
                <c:pt idx="15">
                  <c:v>9.7560000000000002</c:v>
                </c:pt>
                <c:pt idx="16">
                  <c:v>11.422000000000001</c:v>
                </c:pt>
                <c:pt idx="17">
                  <c:v>13.444000000000001</c:v>
                </c:pt>
                <c:pt idx="18">
                  <c:v>15.465</c:v>
                </c:pt>
                <c:pt idx="19">
                  <c:v>17.844000000000001</c:v>
                </c:pt>
                <c:pt idx="20">
                  <c:v>21.489000000000001</c:v>
                </c:pt>
                <c:pt idx="21">
                  <c:v>24.742000000000001</c:v>
                </c:pt>
                <c:pt idx="22">
                  <c:v>28.062999999999999</c:v>
                </c:pt>
                <c:pt idx="23">
                  <c:v>31.367999999999999</c:v>
                </c:pt>
                <c:pt idx="24">
                  <c:v>34.704000000000001</c:v>
                </c:pt>
                <c:pt idx="25">
                  <c:v>36.948</c:v>
                </c:pt>
                <c:pt idx="26">
                  <c:v>39.191000000000003</c:v>
                </c:pt>
                <c:pt idx="27">
                  <c:v>41.463000000000001</c:v>
                </c:pt>
                <c:pt idx="28">
                  <c:v>43.024999999999999</c:v>
                </c:pt>
                <c:pt idx="29">
                  <c:v>44.613</c:v>
                </c:pt>
                <c:pt idx="30">
                  <c:v>46.174999999999997</c:v>
                </c:pt>
                <c:pt idx="31">
                  <c:v>48.149000000000001</c:v>
                </c:pt>
                <c:pt idx="32">
                  <c:v>49.753</c:v>
                </c:pt>
                <c:pt idx="33">
                  <c:v>52.14</c:v>
                </c:pt>
                <c:pt idx="34">
                  <c:v>54.709000000000003</c:v>
                </c:pt>
                <c:pt idx="35">
                  <c:v>57.13</c:v>
                </c:pt>
                <c:pt idx="36">
                  <c:v>59.466999999999999</c:v>
                </c:pt>
                <c:pt idx="37">
                  <c:v>61.856999999999999</c:v>
                </c:pt>
                <c:pt idx="38">
                  <c:v>63.503999999999998</c:v>
                </c:pt>
                <c:pt idx="39">
                  <c:v>65.882999999999996</c:v>
                </c:pt>
                <c:pt idx="40">
                  <c:v>68.322000000000003</c:v>
                </c:pt>
                <c:pt idx="41">
                  <c:v>70.715000000000003</c:v>
                </c:pt>
                <c:pt idx="42">
                  <c:v>72.28</c:v>
                </c:pt>
                <c:pt idx="43">
                  <c:v>73.900000000000006</c:v>
                </c:pt>
                <c:pt idx="44">
                  <c:v>75.465000000000003</c:v>
                </c:pt>
                <c:pt idx="45">
                  <c:v>77.188999999999993</c:v>
                </c:pt>
                <c:pt idx="46">
                  <c:v>78.884</c:v>
                </c:pt>
                <c:pt idx="47">
                  <c:v>80.475999999999999</c:v>
                </c:pt>
                <c:pt idx="48">
                  <c:v>82.040999999999997</c:v>
                </c:pt>
                <c:pt idx="49">
                  <c:v>83.69</c:v>
                </c:pt>
                <c:pt idx="50">
                  <c:v>85.281000000000006</c:v>
                </c:pt>
                <c:pt idx="51">
                  <c:v>87.447999999999993</c:v>
                </c:pt>
                <c:pt idx="52">
                  <c:v>89.07</c:v>
                </c:pt>
                <c:pt idx="53">
                  <c:v>90.174000000000007</c:v>
                </c:pt>
                <c:pt idx="54">
                  <c:v>91.739000000000004</c:v>
                </c:pt>
                <c:pt idx="55">
                  <c:v>93.358999999999995</c:v>
                </c:pt>
                <c:pt idx="56">
                  <c:v>94.926000000000002</c:v>
                </c:pt>
                <c:pt idx="57">
                  <c:v>96.546000000000006</c:v>
                </c:pt>
                <c:pt idx="58">
                  <c:v>98.168000000000006</c:v>
                </c:pt>
                <c:pt idx="59">
                  <c:v>99.245999999999995</c:v>
                </c:pt>
                <c:pt idx="60">
                  <c:v>101.94799999999999</c:v>
                </c:pt>
                <c:pt idx="61">
                  <c:v>104.339</c:v>
                </c:pt>
                <c:pt idx="62">
                  <c:v>106.678</c:v>
                </c:pt>
                <c:pt idx="63">
                  <c:v>109.069</c:v>
                </c:pt>
                <c:pt idx="64">
                  <c:v>111.378</c:v>
                </c:pt>
                <c:pt idx="65">
                  <c:v>114.03100000000001</c:v>
                </c:pt>
                <c:pt idx="66">
                  <c:v>116.446</c:v>
                </c:pt>
                <c:pt idx="67">
                  <c:v>118.837</c:v>
                </c:pt>
                <c:pt idx="68">
                  <c:v>120.485</c:v>
                </c:pt>
                <c:pt idx="69">
                  <c:v>122.878</c:v>
                </c:pt>
                <c:pt idx="70">
                  <c:v>125.52500000000001</c:v>
                </c:pt>
                <c:pt idx="71">
                  <c:v>127.916</c:v>
                </c:pt>
                <c:pt idx="72">
                  <c:v>130.23699999999999</c:v>
                </c:pt>
                <c:pt idx="73">
                  <c:v>132.58699999999999</c:v>
                </c:pt>
                <c:pt idx="74">
                  <c:v>134.23500000000001</c:v>
                </c:pt>
                <c:pt idx="75">
                  <c:v>136.58199999999999</c:v>
                </c:pt>
                <c:pt idx="76">
                  <c:v>138.94200000000001</c:v>
                </c:pt>
                <c:pt idx="77">
                  <c:v>141.56200000000001</c:v>
                </c:pt>
                <c:pt idx="78">
                  <c:v>143.905</c:v>
                </c:pt>
                <c:pt idx="79">
                  <c:v>146.29900000000001</c:v>
                </c:pt>
                <c:pt idx="80">
                  <c:v>147.93199999999999</c:v>
                </c:pt>
                <c:pt idx="81">
                  <c:v>150.55000000000001</c:v>
                </c:pt>
                <c:pt idx="82">
                  <c:v>152.91200000000001</c:v>
                </c:pt>
                <c:pt idx="83">
                  <c:v>154.56</c:v>
                </c:pt>
                <c:pt idx="84">
                  <c:v>156.33000000000001</c:v>
                </c:pt>
                <c:pt idx="85">
                  <c:v>157.95099999999999</c:v>
                </c:pt>
                <c:pt idx="86">
                  <c:v>159.51599999999999</c:v>
                </c:pt>
                <c:pt idx="87">
                  <c:v>161.136</c:v>
                </c:pt>
                <c:pt idx="88">
                  <c:v>162.70699999999999</c:v>
                </c:pt>
                <c:pt idx="89">
                  <c:v>164.357</c:v>
                </c:pt>
                <c:pt idx="90">
                  <c:v>166.126</c:v>
                </c:pt>
                <c:pt idx="91">
                  <c:v>167.71799999999999</c:v>
                </c:pt>
                <c:pt idx="92">
                  <c:v>169.315</c:v>
                </c:pt>
                <c:pt idx="93">
                  <c:v>170.501</c:v>
                </c:pt>
                <c:pt idx="94">
                  <c:v>172.06700000000001</c:v>
                </c:pt>
                <c:pt idx="95">
                  <c:v>173.71700000000001</c:v>
                </c:pt>
                <c:pt idx="96">
                  <c:v>175.54300000000001</c:v>
                </c:pt>
                <c:pt idx="97">
                  <c:v>177.239</c:v>
                </c:pt>
                <c:pt idx="98">
                  <c:v>178.83099999999999</c:v>
                </c:pt>
                <c:pt idx="99">
                  <c:v>179.935</c:v>
                </c:pt>
                <c:pt idx="100">
                  <c:v>181.5</c:v>
                </c:pt>
                <c:pt idx="101">
                  <c:v>183.893</c:v>
                </c:pt>
                <c:pt idx="102">
                  <c:v>186.56899999999999</c:v>
                </c:pt>
                <c:pt idx="103">
                  <c:v>189.11799999999999</c:v>
                </c:pt>
                <c:pt idx="104">
                  <c:v>191.63499999999999</c:v>
                </c:pt>
                <c:pt idx="105">
                  <c:v>194.02600000000001</c:v>
                </c:pt>
                <c:pt idx="106">
                  <c:v>196.33500000000001</c:v>
                </c:pt>
                <c:pt idx="107">
                  <c:v>198.72800000000001</c:v>
                </c:pt>
                <c:pt idx="108">
                  <c:v>201.404</c:v>
                </c:pt>
                <c:pt idx="109">
                  <c:v>203.79499999999999</c:v>
                </c:pt>
                <c:pt idx="110">
                  <c:v>205.44200000000001</c:v>
                </c:pt>
                <c:pt idx="111">
                  <c:v>207.83600000000001</c:v>
                </c:pt>
                <c:pt idx="112">
                  <c:v>210.172</c:v>
                </c:pt>
                <c:pt idx="113">
                  <c:v>212.56399999999999</c:v>
                </c:pt>
                <c:pt idx="114">
                  <c:v>215.24199999999999</c:v>
                </c:pt>
                <c:pt idx="115">
                  <c:v>217.631</c:v>
                </c:pt>
                <c:pt idx="116">
                  <c:v>219.28100000000001</c:v>
                </c:pt>
                <c:pt idx="117">
                  <c:v>221.87899999999999</c:v>
                </c:pt>
                <c:pt idx="118">
                  <c:v>224.15799999999999</c:v>
                </c:pt>
                <c:pt idx="119">
                  <c:v>226.523</c:v>
                </c:pt>
                <c:pt idx="120">
                  <c:v>228.858</c:v>
                </c:pt>
                <c:pt idx="121">
                  <c:v>230.71199999999999</c:v>
                </c:pt>
                <c:pt idx="122">
                  <c:v>232.27799999999999</c:v>
                </c:pt>
                <c:pt idx="123">
                  <c:v>233.899</c:v>
                </c:pt>
                <c:pt idx="124">
                  <c:v>235.46299999999999</c:v>
                </c:pt>
                <c:pt idx="125">
                  <c:v>237.346</c:v>
                </c:pt>
                <c:pt idx="126">
                  <c:v>238.911</c:v>
                </c:pt>
                <c:pt idx="127">
                  <c:v>240.53299999999999</c:v>
                </c:pt>
                <c:pt idx="128">
                  <c:v>242.09800000000001</c:v>
                </c:pt>
                <c:pt idx="129">
                  <c:v>243.71700000000001</c:v>
                </c:pt>
                <c:pt idx="130">
                  <c:v>245.41300000000001</c:v>
                </c:pt>
                <c:pt idx="131">
                  <c:v>247.136</c:v>
                </c:pt>
                <c:pt idx="132">
                  <c:v>248.75800000000001</c:v>
                </c:pt>
                <c:pt idx="133">
                  <c:v>249.863</c:v>
                </c:pt>
                <c:pt idx="134">
                  <c:v>251.76599999999999</c:v>
                </c:pt>
                <c:pt idx="135">
                  <c:v>253.38499999999999</c:v>
                </c:pt>
                <c:pt idx="136">
                  <c:v>254.94900000000001</c:v>
                </c:pt>
                <c:pt idx="137">
                  <c:v>256.54300000000001</c:v>
                </c:pt>
                <c:pt idx="138">
                  <c:v>258.15499999999997</c:v>
                </c:pt>
                <c:pt idx="139">
                  <c:v>259.26900000000001</c:v>
                </c:pt>
                <c:pt idx="140">
                  <c:v>261.61599999999999</c:v>
                </c:pt>
                <c:pt idx="141">
                  <c:v>264.113</c:v>
                </c:pt>
                <c:pt idx="142">
                  <c:v>266.91899999999998</c:v>
                </c:pt>
                <c:pt idx="143">
                  <c:v>269.43900000000002</c:v>
                </c:pt>
                <c:pt idx="144">
                  <c:v>271.774</c:v>
                </c:pt>
                <c:pt idx="145">
                  <c:v>274.16699999999997</c:v>
                </c:pt>
                <c:pt idx="146">
                  <c:v>276.50400000000002</c:v>
                </c:pt>
                <c:pt idx="147">
                  <c:v>279.13200000000001</c:v>
                </c:pt>
                <c:pt idx="148">
                  <c:v>280.96199999999999</c:v>
                </c:pt>
                <c:pt idx="149">
                  <c:v>283.512</c:v>
                </c:pt>
                <c:pt idx="150">
                  <c:v>285.84899999999999</c:v>
                </c:pt>
                <c:pt idx="151">
                  <c:v>288.47399999999999</c:v>
                </c:pt>
                <c:pt idx="152">
                  <c:v>290.79000000000002</c:v>
                </c:pt>
                <c:pt idx="153">
                  <c:v>293.20999999999998</c:v>
                </c:pt>
                <c:pt idx="154">
                  <c:v>294.85700000000003</c:v>
                </c:pt>
                <c:pt idx="155">
                  <c:v>297.37700000000001</c:v>
                </c:pt>
                <c:pt idx="156">
                  <c:v>299.79300000000001</c:v>
                </c:pt>
                <c:pt idx="157">
                  <c:v>302.18599999999998</c:v>
                </c:pt>
                <c:pt idx="158">
                  <c:v>304.52300000000002</c:v>
                </c:pt>
                <c:pt idx="159">
                  <c:v>306.94400000000002</c:v>
                </c:pt>
                <c:pt idx="160">
                  <c:v>308.21499999999997</c:v>
                </c:pt>
                <c:pt idx="161">
                  <c:v>309.827</c:v>
                </c:pt>
                <c:pt idx="162">
                  <c:v>311.45100000000002</c:v>
                </c:pt>
                <c:pt idx="163">
                  <c:v>313.01600000000002</c:v>
                </c:pt>
                <c:pt idx="164">
                  <c:v>314.63600000000002</c:v>
                </c:pt>
                <c:pt idx="165">
                  <c:v>316.25700000000001</c:v>
                </c:pt>
                <c:pt idx="166">
                  <c:v>317.52</c:v>
                </c:pt>
                <c:pt idx="167">
                  <c:v>319.161</c:v>
                </c:pt>
                <c:pt idx="168">
                  <c:v>320.78100000000001</c:v>
                </c:pt>
                <c:pt idx="169">
                  <c:v>322.34899999999999</c:v>
                </c:pt>
                <c:pt idx="170">
                  <c:v>323.96899999999999</c:v>
                </c:pt>
                <c:pt idx="171">
                  <c:v>325.59100000000001</c:v>
                </c:pt>
                <c:pt idx="172">
                  <c:v>326.69400000000002</c:v>
                </c:pt>
                <c:pt idx="173">
                  <c:v>328.26</c:v>
                </c:pt>
                <c:pt idx="174">
                  <c:v>329.875</c:v>
                </c:pt>
                <c:pt idx="175">
                  <c:v>331.44499999999999</c:v>
                </c:pt>
                <c:pt idx="176">
                  <c:v>333.84300000000002</c:v>
                </c:pt>
                <c:pt idx="177">
                  <c:v>336.52199999999999</c:v>
                </c:pt>
                <c:pt idx="178">
                  <c:v>339.25099999999998</c:v>
                </c:pt>
                <c:pt idx="179">
                  <c:v>341.58699999999999</c:v>
                </c:pt>
                <c:pt idx="180">
                  <c:v>343.97899999999998</c:v>
                </c:pt>
                <c:pt idx="181">
                  <c:v>346.291</c:v>
                </c:pt>
                <c:pt idx="182">
                  <c:v>348.68099999999998</c:v>
                </c:pt>
                <c:pt idx="183">
                  <c:v>351.05500000000001</c:v>
                </c:pt>
                <c:pt idx="184">
                  <c:v>353.75900000000001</c:v>
                </c:pt>
                <c:pt idx="185">
                  <c:v>356.096</c:v>
                </c:pt>
                <c:pt idx="186">
                  <c:v>358.46</c:v>
                </c:pt>
                <c:pt idx="187">
                  <c:v>360.16500000000002</c:v>
                </c:pt>
                <c:pt idx="188">
                  <c:v>362.53500000000003</c:v>
                </c:pt>
                <c:pt idx="189">
                  <c:v>364.89800000000002</c:v>
                </c:pt>
                <c:pt idx="190">
                  <c:v>367.86599999999999</c:v>
                </c:pt>
                <c:pt idx="191">
                  <c:v>370.2</c:v>
                </c:pt>
                <c:pt idx="192">
                  <c:v>372.62299999999999</c:v>
                </c:pt>
                <c:pt idx="193">
                  <c:v>374.27</c:v>
                </c:pt>
                <c:pt idx="194">
                  <c:v>376.87200000000001</c:v>
                </c:pt>
                <c:pt idx="195">
                  <c:v>378.43599999999998</c:v>
                </c:pt>
                <c:pt idx="196">
                  <c:v>380.08600000000001</c:v>
                </c:pt>
                <c:pt idx="197">
                  <c:v>381.65100000000001</c:v>
                </c:pt>
                <c:pt idx="198">
                  <c:v>383.27100000000002</c:v>
                </c:pt>
                <c:pt idx="199">
                  <c:v>385.04399999999998</c:v>
                </c:pt>
                <c:pt idx="200">
                  <c:v>16.498999999999999</c:v>
                </c:pt>
                <c:pt idx="201">
                  <c:v>16.681000000000001</c:v>
                </c:pt>
                <c:pt idx="202">
                  <c:v>16.891999999999999</c:v>
                </c:pt>
                <c:pt idx="203">
                  <c:v>17.074000000000002</c:v>
                </c:pt>
                <c:pt idx="204">
                  <c:v>17.289000000000001</c:v>
                </c:pt>
                <c:pt idx="205">
                  <c:v>17.498999999999999</c:v>
                </c:pt>
                <c:pt idx="206">
                  <c:v>17.681000000000001</c:v>
                </c:pt>
                <c:pt idx="207">
                  <c:v>17.864000000000001</c:v>
                </c:pt>
                <c:pt idx="208">
                  <c:v>18.152999999999999</c:v>
                </c:pt>
                <c:pt idx="209">
                  <c:v>18.678000000000001</c:v>
                </c:pt>
                <c:pt idx="210">
                  <c:v>19.780999999999999</c:v>
                </c:pt>
                <c:pt idx="211">
                  <c:v>20.997</c:v>
                </c:pt>
                <c:pt idx="212">
                  <c:v>22.588000000000001</c:v>
                </c:pt>
                <c:pt idx="213">
                  <c:v>24.15</c:v>
                </c:pt>
                <c:pt idx="214">
                  <c:v>25.74</c:v>
                </c:pt>
                <c:pt idx="215">
                  <c:v>27.984999999999999</c:v>
                </c:pt>
                <c:pt idx="216">
                  <c:v>30.238</c:v>
                </c:pt>
                <c:pt idx="217">
                  <c:v>32.481999999999999</c:v>
                </c:pt>
                <c:pt idx="218">
                  <c:v>34.728000000000002</c:v>
                </c:pt>
                <c:pt idx="219">
                  <c:v>36.972000000000001</c:v>
                </c:pt>
                <c:pt idx="220">
                  <c:v>39.241999999999997</c:v>
                </c:pt>
                <c:pt idx="221">
                  <c:v>41.487000000000002</c:v>
                </c:pt>
                <c:pt idx="222">
                  <c:v>43.731000000000002</c:v>
                </c:pt>
                <c:pt idx="223">
                  <c:v>46.003999999999998</c:v>
                </c:pt>
                <c:pt idx="224">
                  <c:v>49.085999999999999</c:v>
                </c:pt>
                <c:pt idx="225">
                  <c:v>52.546999999999997</c:v>
                </c:pt>
                <c:pt idx="226">
                  <c:v>56.228000000000002</c:v>
                </c:pt>
                <c:pt idx="227">
                  <c:v>59.593000000000004</c:v>
                </c:pt>
                <c:pt idx="228">
                  <c:v>61.927999999999997</c:v>
                </c:pt>
                <c:pt idx="229">
                  <c:v>64.66</c:v>
                </c:pt>
                <c:pt idx="230">
                  <c:v>66.936999999999998</c:v>
                </c:pt>
                <c:pt idx="231">
                  <c:v>68.558000000000007</c:v>
                </c:pt>
                <c:pt idx="232">
                  <c:v>70.123000000000005</c:v>
                </c:pt>
                <c:pt idx="233">
                  <c:v>71.742999999999995</c:v>
                </c:pt>
                <c:pt idx="234">
                  <c:v>73.308999999999997</c:v>
                </c:pt>
                <c:pt idx="235">
                  <c:v>74.927999999999997</c:v>
                </c:pt>
                <c:pt idx="236">
                  <c:v>76.548000000000002</c:v>
                </c:pt>
                <c:pt idx="237">
                  <c:v>77.653000000000006</c:v>
                </c:pt>
                <c:pt idx="238">
                  <c:v>79.218999999999994</c:v>
                </c:pt>
                <c:pt idx="239">
                  <c:v>80.866</c:v>
                </c:pt>
                <c:pt idx="240">
                  <c:v>82.403000000000006</c:v>
                </c:pt>
                <c:pt idx="241">
                  <c:v>83.995999999999995</c:v>
                </c:pt>
                <c:pt idx="242">
                  <c:v>85.775000000000006</c:v>
                </c:pt>
                <c:pt idx="243">
                  <c:v>87.06</c:v>
                </c:pt>
                <c:pt idx="244">
                  <c:v>88.623999999999995</c:v>
                </c:pt>
                <c:pt idx="245">
                  <c:v>90.477999999999994</c:v>
                </c:pt>
                <c:pt idx="246">
                  <c:v>92.043999999999997</c:v>
                </c:pt>
                <c:pt idx="247">
                  <c:v>93.668000000000006</c:v>
                </c:pt>
                <c:pt idx="248">
                  <c:v>96.003</c:v>
                </c:pt>
                <c:pt idx="249">
                  <c:v>98.448999999999998</c:v>
                </c:pt>
                <c:pt idx="250">
                  <c:v>101.307</c:v>
                </c:pt>
                <c:pt idx="251">
                  <c:v>103.697</c:v>
                </c:pt>
                <c:pt idx="252">
                  <c:v>106.03400000000001</c:v>
                </c:pt>
                <c:pt idx="253">
                  <c:v>108.42700000000001</c:v>
                </c:pt>
                <c:pt idx="254">
                  <c:v>110.764</c:v>
                </c:pt>
                <c:pt idx="255">
                  <c:v>113.262</c:v>
                </c:pt>
                <c:pt idx="256">
                  <c:v>115.833</c:v>
                </c:pt>
                <c:pt idx="257">
                  <c:v>118.224</c:v>
                </c:pt>
                <c:pt idx="258">
                  <c:v>120.9</c:v>
                </c:pt>
                <c:pt idx="259">
                  <c:v>123.292</c:v>
                </c:pt>
                <c:pt idx="260">
                  <c:v>124.968</c:v>
                </c:pt>
                <c:pt idx="261">
                  <c:v>127.36</c:v>
                </c:pt>
                <c:pt idx="262">
                  <c:v>129.697</c:v>
                </c:pt>
                <c:pt idx="263">
                  <c:v>132.089</c:v>
                </c:pt>
                <c:pt idx="264">
                  <c:v>134.87899999999999</c:v>
                </c:pt>
                <c:pt idx="265">
                  <c:v>136.505</c:v>
                </c:pt>
                <c:pt idx="266">
                  <c:v>138.06899999999999</c:v>
                </c:pt>
                <c:pt idx="267">
                  <c:v>139.68899999999999</c:v>
                </c:pt>
                <c:pt idx="268">
                  <c:v>141.489</c:v>
                </c:pt>
                <c:pt idx="269">
                  <c:v>143.108</c:v>
                </c:pt>
                <c:pt idx="270">
                  <c:v>144.67599999999999</c:v>
                </c:pt>
                <c:pt idx="271">
                  <c:v>146.26900000000001</c:v>
                </c:pt>
                <c:pt idx="272">
                  <c:v>148.19900000000001</c:v>
                </c:pt>
                <c:pt idx="273">
                  <c:v>149.89599999999999</c:v>
                </c:pt>
                <c:pt idx="274">
                  <c:v>151.61600000000001</c:v>
                </c:pt>
                <c:pt idx="275">
                  <c:v>153.18</c:v>
                </c:pt>
                <c:pt idx="276">
                  <c:v>154.80000000000001</c:v>
                </c:pt>
                <c:pt idx="277">
                  <c:v>155.93299999999999</c:v>
                </c:pt>
                <c:pt idx="278">
                  <c:v>157.5</c:v>
                </c:pt>
                <c:pt idx="279">
                  <c:v>159.11799999999999</c:v>
                </c:pt>
                <c:pt idx="280">
                  <c:v>160.68299999999999</c:v>
                </c:pt>
                <c:pt idx="281">
                  <c:v>162.30799999999999</c:v>
                </c:pt>
                <c:pt idx="282">
                  <c:v>163.929</c:v>
                </c:pt>
                <c:pt idx="283">
                  <c:v>165.036</c:v>
                </c:pt>
                <c:pt idx="284">
                  <c:v>167.374</c:v>
                </c:pt>
                <c:pt idx="285">
                  <c:v>169.84200000000001</c:v>
                </c:pt>
                <c:pt idx="286">
                  <c:v>172.251</c:v>
                </c:pt>
                <c:pt idx="287">
                  <c:v>174.74799999999999</c:v>
                </c:pt>
                <c:pt idx="288">
                  <c:v>177.31800000000001</c:v>
                </c:pt>
                <c:pt idx="289">
                  <c:v>179.97300000000001</c:v>
                </c:pt>
                <c:pt idx="290">
                  <c:v>182.31100000000001</c:v>
                </c:pt>
                <c:pt idx="291">
                  <c:v>184.702</c:v>
                </c:pt>
                <c:pt idx="292">
                  <c:v>186.35</c:v>
                </c:pt>
                <c:pt idx="293">
                  <c:v>188.84899999999999</c:v>
                </c:pt>
                <c:pt idx="294">
                  <c:v>191.41800000000001</c:v>
                </c:pt>
                <c:pt idx="295">
                  <c:v>193.81</c:v>
                </c:pt>
                <c:pt idx="296">
                  <c:v>196.148</c:v>
                </c:pt>
                <c:pt idx="297">
                  <c:v>198.541</c:v>
                </c:pt>
                <c:pt idx="298">
                  <c:v>200.18899999999999</c:v>
                </c:pt>
                <c:pt idx="299">
                  <c:v>202.583</c:v>
                </c:pt>
                <c:pt idx="300">
                  <c:v>205.23400000000001</c:v>
                </c:pt>
                <c:pt idx="301">
                  <c:v>207.65</c:v>
                </c:pt>
                <c:pt idx="302">
                  <c:v>209.98500000000001</c:v>
                </c:pt>
                <c:pt idx="303">
                  <c:v>212.376</c:v>
                </c:pt>
                <c:pt idx="304">
                  <c:v>214.02600000000001</c:v>
                </c:pt>
                <c:pt idx="305">
                  <c:v>216.42</c:v>
                </c:pt>
                <c:pt idx="306">
                  <c:v>219.071</c:v>
                </c:pt>
                <c:pt idx="307">
                  <c:v>220.923</c:v>
                </c:pt>
                <c:pt idx="308">
                  <c:v>222.48400000000001</c:v>
                </c:pt>
                <c:pt idx="309">
                  <c:v>224.124</c:v>
                </c:pt>
                <c:pt idx="310">
                  <c:v>225.69800000000001</c:v>
                </c:pt>
                <c:pt idx="311">
                  <c:v>227.34800000000001</c:v>
                </c:pt>
                <c:pt idx="312">
                  <c:v>228.91200000000001</c:v>
                </c:pt>
                <c:pt idx="313">
                  <c:v>230.79499999999999</c:v>
                </c:pt>
                <c:pt idx="314">
                  <c:v>232.35900000000001</c:v>
                </c:pt>
                <c:pt idx="315">
                  <c:v>233.952</c:v>
                </c:pt>
                <c:pt idx="316">
                  <c:v>235.54300000000001</c:v>
                </c:pt>
                <c:pt idx="317">
                  <c:v>236.648</c:v>
                </c:pt>
                <c:pt idx="318">
                  <c:v>238.184</c:v>
                </c:pt>
                <c:pt idx="319">
                  <c:v>239.804</c:v>
                </c:pt>
                <c:pt idx="320">
                  <c:v>241.369</c:v>
                </c:pt>
                <c:pt idx="321">
                  <c:v>242.99</c:v>
                </c:pt>
                <c:pt idx="322">
                  <c:v>244.61099999999999</c:v>
                </c:pt>
                <c:pt idx="323">
                  <c:v>245.71600000000001</c:v>
                </c:pt>
                <c:pt idx="324">
                  <c:v>248.053</c:v>
                </c:pt>
                <c:pt idx="325">
                  <c:v>250.88900000000001</c:v>
                </c:pt>
                <c:pt idx="326">
                  <c:v>253.339</c:v>
                </c:pt>
                <c:pt idx="327">
                  <c:v>255.74600000000001</c:v>
                </c:pt>
                <c:pt idx="328">
                  <c:v>258.084</c:v>
                </c:pt>
                <c:pt idx="329">
                  <c:v>260.71699999999998</c:v>
                </c:pt>
                <c:pt idx="330">
                  <c:v>263.05599999999998</c:v>
                </c:pt>
                <c:pt idx="331">
                  <c:v>265.815</c:v>
                </c:pt>
                <c:pt idx="332">
                  <c:v>267.46300000000002</c:v>
                </c:pt>
                <c:pt idx="333">
                  <c:v>269.85500000000002</c:v>
                </c:pt>
                <c:pt idx="334">
                  <c:v>272.19200000000001</c:v>
                </c:pt>
                <c:pt idx="335">
                  <c:v>274.58499999999998</c:v>
                </c:pt>
                <c:pt idx="336">
                  <c:v>276.89400000000001</c:v>
                </c:pt>
                <c:pt idx="337">
                  <c:v>279.62599999999998</c:v>
                </c:pt>
                <c:pt idx="338">
                  <c:v>281.50799999999998</c:v>
                </c:pt>
                <c:pt idx="339">
                  <c:v>283.89999999999998</c:v>
                </c:pt>
                <c:pt idx="340">
                  <c:v>286.23700000000002</c:v>
                </c:pt>
                <c:pt idx="341">
                  <c:v>288.892</c:v>
                </c:pt>
                <c:pt idx="342">
                  <c:v>290.46100000000001</c:v>
                </c:pt>
                <c:pt idx="343">
                  <c:v>292.08300000000003</c:v>
                </c:pt>
                <c:pt idx="344">
                  <c:v>293.75299999999999</c:v>
                </c:pt>
                <c:pt idx="345">
                  <c:v>295.60700000000003</c:v>
                </c:pt>
                <c:pt idx="346">
                  <c:v>297.30099999999999</c:v>
                </c:pt>
                <c:pt idx="347">
                  <c:v>298.99599999999998</c:v>
                </c:pt>
                <c:pt idx="348">
                  <c:v>300.53199999999998</c:v>
                </c:pt>
                <c:pt idx="349">
                  <c:v>302.15699999999998</c:v>
                </c:pt>
                <c:pt idx="350">
                  <c:v>303.74599999999998</c:v>
                </c:pt>
                <c:pt idx="351">
                  <c:v>305.36700000000002</c:v>
                </c:pt>
                <c:pt idx="352">
                  <c:v>306.988</c:v>
                </c:pt>
                <c:pt idx="353">
                  <c:v>308.39100000000002</c:v>
                </c:pt>
                <c:pt idx="354">
                  <c:v>309.959</c:v>
                </c:pt>
                <c:pt idx="355">
                  <c:v>311.58300000000003</c:v>
                </c:pt>
                <c:pt idx="356">
                  <c:v>313.14600000000002</c:v>
                </c:pt>
                <c:pt idx="357">
                  <c:v>314.76799999999997</c:v>
                </c:pt>
                <c:pt idx="358">
                  <c:v>316.41000000000003</c:v>
                </c:pt>
                <c:pt idx="359">
                  <c:v>317.72899999999998</c:v>
                </c:pt>
                <c:pt idx="360">
                  <c:v>320.03699999999998</c:v>
                </c:pt>
                <c:pt idx="361">
                  <c:v>322.45999999999998</c:v>
                </c:pt>
                <c:pt idx="362">
                  <c:v>324.79700000000003</c:v>
                </c:pt>
                <c:pt idx="363">
                  <c:v>327.42399999999998</c:v>
                </c:pt>
                <c:pt idx="364">
                  <c:v>329.76499999999999</c:v>
                </c:pt>
                <c:pt idx="365">
                  <c:v>332.15800000000002</c:v>
                </c:pt>
                <c:pt idx="366">
                  <c:v>334.70400000000001</c:v>
                </c:pt>
                <c:pt idx="367">
                  <c:v>337.22800000000001</c:v>
                </c:pt>
                <c:pt idx="368">
                  <c:v>338.87400000000002</c:v>
                </c:pt>
                <c:pt idx="369">
                  <c:v>341.26900000000001</c:v>
                </c:pt>
                <c:pt idx="370">
                  <c:v>343.60500000000002</c:v>
                </c:pt>
                <c:pt idx="371">
                  <c:v>346.00099999999998</c:v>
                </c:pt>
                <c:pt idx="372">
                  <c:v>348.33600000000001</c:v>
                </c:pt>
                <c:pt idx="373">
                  <c:v>350.71199999999999</c:v>
                </c:pt>
                <c:pt idx="374">
                  <c:v>352.38799999999998</c:v>
                </c:pt>
                <c:pt idx="375">
                  <c:v>354.75400000000002</c:v>
                </c:pt>
                <c:pt idx="376">
                  <c:v>357.09</c:v>
                </c:pt>
                <c:pt idx="377">
                  <c:v>359.74400000000003</c:v>
                </c:pt>
                <c:pt idx="378">
                  <c:v>362.13299999999998</c:v>
                </c:pt>
                <c:pt idx="379">
                  <c:v>364.55399999999997</c:v>
                </c:pt>
                <c:pt idx="380">
                  <c:v>366.20299999999997</c:v>
                </c:pt>
                <c:pt idx="381">
                  <c:v>368.79899999999998</c:v>
                </c:pt>
                <c:pt idx="382">
                  <c:v>370.36599999999999</c:v>
                </c:pt>
                <c:pt idx="383">
                  <c:v>371.98599999999999</c:v>
                </c:pt>
                <c:pt idx="384">
                  <c:v>373.786</c:v>
                </c:pt>
                <c:pt idx="385">
                  <c:v>375.512</c:v>
                </c:pt>
                <c:pt idx="386">
                  <c:v>377.28100000000001</c:v>
                </c:pt>
                <c:pt idx="387">
                  <c:v>378.87200000000001</c:v>
                </c:pt>
                <c:pt idx="388">
                  <c:v>380.43599999999998</c:v>
                </c:pt>
                <c:pt idx="389">
                  <c:v>382.05700000000002</c:v>
                </c:pt>
                <c:pt idx="390">
                  <c:v>383.67899999999997</c:v>
                </c:pt>
                <c:pt idx="391">
                  <c:v>384.815</c:v>
                </c:pt>
                <c:pt idx="392">
                  <c:v>385.91899999999998</c:v>
                </c:pt>
                <c:pt idx="393">
                  <c:v>387.02199999999999</c:v>
                </c:pt>
                <c:pt idx="394">
                  <c:v>388.07100000000003</c:v>
                </c:pt>
                <c:pt idx="395">
                  <c:v>389.14699999999999</c:v>
                </c:pt>
                <c:pt idx="396">
                  <c:v>390.68</c:v>
                </c:pt>
                <c:pt idx="397">
                  <c:v>392.27199999999999</c:v>
                </c:pt>
                <c:pt idx="398">
                  <c:v>393.83499999999998</c:v>
                </c:pt>
                <c:pt idx="399">
                  <c:v>395.68900000000002</c:v>
                </c:pt>
                <c:pt idx="400">
                  <c:v>47.155000000000001</c:v>
                </c:pt>
                <c:pt idx="401">
                  <c:v>47.423000000000002</c:v>
                </c:pt>
                <c:pt idx="402">
                  <c:v>47.747999999999998</c:v>
                </c:pt>
                <c:pt idx="403">
                  <c:v>48.017000000000003</c:v>
                </c:pt>
                <c:pt idx="404">
                  <c:v>48.395000000000003</c:v>
                </c:pt>
                <c:pt idx="405">
                  <c:v>48.826000000000001</c:v>
                </c:pt>
                <c:pt idx="406">
                  <c:v>49.173000000000002</c:v>
                </c:pt>
                <c:pt idx="407">
                  <c:v>49.603999999999999</c:v>
                </c:pt>
                <c:pt idx="408">
                  <c:v>50.031999999999996</c:v>
                </c:pt>
                <c:pt idx="409">
                  <c:v>50.816000000000003</c:v>
                </c:pt>
                <c:pt idx="410">
                  <c:v>52.462000000000003</c:v>
                </c:pt>
                <c:pt idx="411">
                  <c:v>53.566000000000003</c:v>
                </c:pt>
                <c:pt idx="412">
                  <c:v>55.100999999999999</c:v>
                </c:pt>
                <c:pt idx="413">
                  <c:v>56.720999999999997</c:v>
                </c:pt>
                <c:pt idx="414">
                  <c:v>58.284999999999997</c:v>
                </c:pt>
                <c:pt idx="415">
                  <c:v>60.677999999999997</c:v>
                </c:pt>
                <c:pt idx="416">
                  <c:v>63.356000000000002</c:v>
                </c:pt>
                <c:pt idx="417">
                  <c:v>65.745000000000005</c:v>
                </c:pt>
                <c:pt idx="418">
                  <c:v>68.024000000000001</c:v>
                </c:pt>
                <c:pt idx="419">
                  <c:v>70.444999999999993</c:v>
                </c:pt>
                <c:pt idx="420">
                  <c:v>72.781999999999996</c:v>
                </c:pt>
                <c:pt idx="421">
                  <c:v>75.174999999999997</c:v>
                </c:pt>
                <c:pt idx="422">
                  <c:v>77.745000000000005</c:v>
                </c:pt>
                <c:pt idx="423">
                  <c:v>80.138000000000005</c:v>
                </c:pt>
                <c:pt idx="424">
                  <c:v>82.475999999999999</c:v>
                </c:pt>
                <c:pt idx="425">
                  <c:v>84.897000000000006</c:v>
                </c:pt>
                <c:pt idx="426">
                  <c:v>86.701999999999998</c:v>
                </c:pt>
                <c:pt idx="427">
                  <c:v>89.197999999999993</c:v>
                </c:pt>
                <c:pt idx="428">
                  <c:v>91.745000000000005</c:v>
                </c:pt>
                <c:pt idx="429">
                  <c:v>94.141000000000005</c:v>
                </c:pt>
                <c:pt idx="430">
                  <c:v>96.463999999999999</c:v>
                </c:pt>
                <c:pt idx="431">
                  <c:v>99.078000000000003</c:v>
                </c:pt>
                <c:pt idx="432">
                  <c:v>100.751</c:v>
                </c:pt>
                <c:pt idx="433">
                  <c:v>103.14400000000001</c:v>
                </c:pt>
                <c:pt idx="434">
                  <c:v>105.48099999999999</c:v>
                </c:pt>
                <c:pt idx="435">
                  <c:v>107.873</c:v>
                </c:pt>
                <c:pt idx="436">
                  <c:v>110.211</c:v>
                </c:pt>
                <c:pt idx="437">
                  <c:v>112.631</c:v>
                </c:pt>
                <c:pt idx="438">
                  <c:v>114.28</c:v>
                </c:pt>
                <c:pt idx="439">
                  <c:v>116.67700000000001</c:v>
                </c:pt>
                <c:pt idx="440">
                  <c:v>119.06399999999999</c:v>
                </c:pt>
                <c:pt idx="441">
                  <c:v>121.74299999999999</c:v>
                </c:pt>
                <c:pt idx="442">
                  <c:v>123.28100000000001</c:v>
                </c:pt>
                <c:pt idx="443">
                  <c:v>125.264</c:v>
                </c:pt>
                <c:pt idx="444">
                  <c:v>126.83</c:v>
                </c:pt>
                <c:pt idx="445">
                  <c:v>128.44900000000001</c:v>
                </c:pt>
                <c:pt idx="446">
                  <c:v>130.01499999999999</c:v>
                </c:pt>
                <c:pt idx="447">
                  <c:v>131.63399999999999</c:v>
                </c:pt>
                <c:pt idx="448">
                  <c:v>133.29900000000001</c:v>
                </c:pt>
                <c:pt idx="449">
                  <c:v>135.1</c:v>
                </c:pt>
                <c:pt idx="450">
                  <c:v>136.69800000000001</c:v>
                </c:pt>
                <c:pt idx="451">
                  <c:v>138.31700000000001</c:v>
                </c:pt>
                <c:pt idx="452">
                  <c:v>139.93899999999999</c:v>
                </c:pt>
                <c:pt idx="453">
                  <c:v>141.04300000000001</c:v>
                </c:pt>
                <c:pt idx="454">
                  <c:v>142.608</c:v>
                </c:pt>
                <c:pt idx="455">
                  <c:v>144.227</c:v>
                </c:pt>
                <c:pt idx="456">
                  <c:v>145.79300000000001</c:v>
                </c:pt>
                <c:pt idx="457">
                  <c:v>147.75299999999999</c:v>
                </c:pt>
                <c:pt idx="458">
                  <c:v>149.37299999999999</c:v>
                </c:pt>
                <c:pt idx="459">
                  <c:v>150.45500000000001</c:v>
                </c:pt>
                <c:pt idx="460">
                  <c:v>152.042</c:v>
                </c:pt>
                <c:pt idx="461">
                  <c:v>154.441</c:v>
                </c:pt>
                <c:pt idx="462">
                  <c:v>157.03299999999999</c:v>
                </c:pt>
                <c:pt idx="463">
                  <c:v>159.423</c:v>
                </c:pt>
                <c:pt idx="464">
                  <c:v>161.76900000000001</c:v>
                </c:pt>
                <c:pt idx="465">
                  <c:v>164.21600000000001</c:v>
                </c:pt>
                <c:pt idx="466">
                  <c:v>166.733</c:v>
                </c:pt>
                <c:pt idx="467">
                  <c:v>169.154</c:v>
                </c:pt>
                <c:pt idx="468">
                  <c:v>171.697</c:v>
                </c:pt>
                <c:pt idx="469">
                  <c:v>174.12</c:v>
                </c:pt>
                <c:pt idx="470">
                  <c:v>175.767</c:v>
                </c:pt>
                <c:pt idx="471">
                  <c:v>178.16200000000001</c:v>
                </c:pt>
                <c:pt idx="472">
                  <c:v>180.732</c:v>
                </c:pt>
                <c:pt idx="473">
                  <c:v>183.125</c:v>
                </c:pt>
                <c:pt idx="474">
                  <c:v>185.67099999999999</c:v>
                </c:pt>
                <c:pt idx="475">
                  <c:v>188.19200000000001</c:v>
                </c:pt>
                <c:pt idx="476">
                  <c:v>189.839</c:v>
                </c:pt>
                <c:pt idx="477">
                  <c:v>192.23500000000001</c:v>
                </c:pt>
                <c:pt idx="478">
                  <c:v>194.56899999999999</c:v>
                </c:pt>
                <c:pt idx="479">
                  <c:v>196.99199999999999</c:v>
                </c:pt>
                <c:pt idx="480">
                  <c:v>199.53899999999999</c:v>
                </c:pt>
                <c:pt idx="481">
                  <c:v>201.27699999999999</c:v>
                </c:pt>
                <c:pt idx="482">
                  <c:v>202.852</c:v>
                </c:pt>
                <c:pt idx="483">
                  <c:v>204.68100000000001</c:v>
                </c:pt>
                <c:pt idx="484">
                  <c:v>206.375</c:v>
                </c:pt>
                <c:pt idx="485">
                  <c:v>207.995</c:v>
                </c:pt>
                <c:pt idx="486">
                  <c:v>209.55799999999999</c:v>
                </c:pt>
                <c:pt idx="487">
                  <c:v>211.178</c:v>
                </c:pt>
                <c:pt idx="488">
                  <c:v>212.82300000000001</c:v>
                </c:pt>
                <c:pt idx="489">
                  <c:v>214.702</c:v>
                </c:pt>
                <c:pt idx="490">
                  <c:v>216.267</c:v>
                </c:pt>
                <c:pt idx="491">
                  <c:v>217.965</c:v>
                </c:pt>
                <c:pt idx="492">
                  <c:v>219.846</c:v>
                </c:pt>
                <c:pt idx="493">
                  <c:v>221.00700000000001</c:v>
                </c:pt>
                <c:pt idx="494">
                  <c:v>222.571</c:v>
                </c:pt>
                <c:pt idx="495">
                  <c:v>224.22</c:v>
                </c:pt>
                <c:pt idx="496">
                  <c:v>225.78399999999999</c:v>
                </c:pt>
                <c:pt idx="497">
                  <c:v>227.404</c:v>
                </c:pt>
                <c:pt idx="498">
                  <c:v>228.99700000000001</c:v>
                </c:pt>
                <c:pt idx="499">
                  <c:v>230.102</c:v>
                </c:pt>
                <c:pt idx="500">
                  <c:v>232.44</c:v>
                </c:pt>
                <c:pt idx="501">
                  <c:v>234.86</c:v>
                </c:pt>
                <c:pt idx="502">
                  <c:v>237.43100000000001</c:v>
                </c:pt>
                <c:pt idx="503">
                  <c:v>239.85400000000001</c:v>
                </c:pt>
                <c:pt idx="504">
                  <c:v>242.19</c:v>
                </c:pt>
                <c:pt idx="505">
                  <c:v>244.55500000000001</c:v>
                </c:pt>
                <c:pt idx="506">
                  <c:v>247.15299999999999</c:v>
                </c:pt>
                <c:pt idx="507">
                  <c:v>249.76400000000001</c:v>
                </c:pt>
                <c:pt idx="508">
                  <c:v>251.428</c:v>
                </c:pt>
                <c:pt idx="509">
                  <c:v>253.82499999999999</c:v>
                </c:pt>
                <c:pt idx="510">
                  <c:v>256.15899999999999</c:v>
                </c:pt>
                <c:pt idx="511">
                  <c:v>258.71199999999999</c:v>
                </c:pt>
                <c:pt idx="512">
                  <c:v>261.15899999999999</c:v>
                </c:pt>
                <c:pt idx="513">
                  <c:v>263.495</c:v>
                </c:pt>
                <c:pt idx="514">
                  <c:v>265.14299999999997</c:v>
                </c:pt>
                <c:pt idx="515">
                  <c:v>267.875</c:v>
                </c:pt>
                <c:pt idx="516">
                  <c:v>270.21100000000001</c:v>
                </c:pt>
                <c:pt idx="517">
                  <c:v>272.60300000000001</c:v>
                </c:pt>
                <c:pt idx="518">
                  <c:v>274.94</c:v>
                </c:pt>
                <c:pt idx="519">
                  <c:v>277.36200000000002</c:v>
                </c:pt>
                <c:pt idx="520">
                  <c:v>278.46600000000001</c:v>
                </c:pt>
                <c:pt idx="521">
                  <c:v>280.37</c:v>
                </c:pt>
                <c:pt idx="522">
                  <c:v>282.32799999999997</c:v>
                </c:pt>
                <c:pt idx="523">
                  <c:v>283.86799999999999</c:v>
                </c:pt>
                <c:pt idx="524">
                  <c:v>285.51</c:v>
                </c:pt>
                <c:pt idx="525">
                  <c:v>287.10300000000001</c:v>
                </c:pt>
                <c:pt idx="526">
                  <c:v>288.20699999999999</c:v>
                </c:pt>
                <c:pt idx="527">
                  <c:v>289.77800000000002</c:v>
                </c:pt>
                <c:pt idx="528">
                  <c:v>291.39800000000002</c:v>
                </c:pt>
                <c:pt idx="529">
                  <c:v>292.96199999999999</c:v>
                </c:pt>
                <c:pt idx="530">
                  <c:v>294.92</c:v>
                </c:pt>
                <c:pt idx="531">
                  <c:v>296.541</c:v>
                </c:pt>
                <c:pt idx="532">
                  <c:v>297.70299999999997</c:v>
                </c:pt>
                <c:pt idx="533">
                  <c:v>299.267</c:v>
                </c:pt>
                <c:pt idx="534">
                  <c:v>300.88900000000001</c:v>
                </c:pt>
                <c:pt idx="535">
                  <c:v>302.45299999999997</c:v>
                </c:pt>
                <c:pt idx="536">
                  <c:v>304.072</c:v>
                </c:pt>
                <c:pt idx="537">
                  <c:v>306.38</c:v>
                </c:pt>
                <c:pt idx="538">
                  <c:v>309.22399999999999</c:v>
                </c:pt>
                <c:pt idx="539">
                  <c:v>311.55099999999999</c:v>
                </c:pt>
                <c:pt idx="540">
                  <c:v>313.95699999999999</c:v>
                </c:pt>
                <c:pt idx="541">
                  <c:v>316.29399999999998</c:v>
                </c:pt>
                <c:pt idx="542">
                  <c:v>319.15499999999997</c:v>
                </c:pt>
                <c:pt idx="543">
                  <c:v>321.495</c:v>
                </c:pt>
                <c:pt idx="544">
                  <c:v>323.87299999999999</c:v>
                </c:pt>
                <c:pt idx="545">
                  <c:v>326.40699999999998</c:v>
                </c:pt>
                <c:pt idx="546">
                  <c:v>328.85199999999998</c:v>
                </c:pt>
                <c:pt idx="547">
                  <c:v>331.19299999999998</c:v>
                </c:pt>
                <c:pt idx="548">
                  <c:v>333.58499999999998</c:v>
                </c:pt>
                <c:pt idx="549">
                  <c:v>335.233</c:v>
                </c:pt>
                <c:pt idx="550">
                  <c:v>337.73599999999999</c:v>
                </c:pt>
                <c:pt idx="551">
                  <c:v>340.30500000000001</c:v>
                </c:pt>
                <c:pt idx="552">
                  <c:v>342.697</c:v>
                </c:pt>
                <c:pt idx="553">
                  <c:v>345.00700000000001</c:v>
                </c:pt>
                <c:pt idx="554">
                  <c:v>347.43099999999998</c:v>
                </c:pt>
                <c:pt idx="555">
                  <c:v>349.02199999999999</c:v>
                </c:pt>
                <c:pt idx="556">
                  <c:v>350.65</c:v>
                </c:pt>
                <c:pt idx="557">
                  <c:v>352.55500000000001</c:v>
                </c:pt>
                <c:pt idx="558">
                  <c:v>354.17899999999997</c:v>
                </c:pt>
                <c:pt idx="559">
                  <c:v>355.77</c:v>
                </c:pt>
                <c:pt idx="560">
                  <c:v>357.39400000000001</c:v>
                </c:pt>
                <c:pt idx="561">
                  <c:v>359.11399999999998</c:v>
                </c:pt>
                <c:pt idx="562">
                  <c:v>360.91899999999998</c:v>
                </c:pt>
                <c:pt idx="563">
                  <c:v>362.46199999999999</c:v>
                </c:pt>
                <c:pt idx="564">
                  <c:v>364.10399999999998</c:v>
                </c:pt>
                <c:pt idx="565">
                  <c:v>365.98399999999998</c:v>
                </c:pt>
                <c:pt idx="566">
                  <c:v>367.16899999999998</c:v>
                </c:pt>
                <c:pt idx="567">
                  <c:v>368.73200000000003</c:v>
                </c:pt>
                <c:pt idx="568">
                  <c:v>370.31700000000001</c:v>
                </c:pt>
                <c:pt idx="569">
                  <c:v>371.887</c:v>
                </c:pt>
                <c:pt idx="570">
                  <c:v>373.73899999999998</c:v>
                </c:pt>
                <c:pt idx="571">
                  <c:v>375.45299999999997</c:v>
                </c:pt>
                <c:pt idx="572">
                  <c:v>376.63099999999997</c:v>
                </c:pt>
                <c:pt idx="573">
                  <c:v>378.16800000000001</c:v>
                </c:pt>
                <c:pt idx="574">
                  <c:v>380.58699999999999</c:v>
                </c:pt>
                <c:pt idx="575">
                  <c:v>382.92700000000002</c:v>
                </c:pt>
                <c:pt idx="576">
                  <c:v>385.351</c:v>
                </c:pt>
                <c:pt idx="577">
                  <c:v>386.88499999999999</c:v>
                </c:pt>
                <c:pt idx="578">
                  <c:v>388.476</c:v>
                </c:pt>
                <c:pt idx="579">
                  <c:v>390.03899999999999</c:v>
                </c:pt>
                <c:pt idx="580">
                  <c:v>391.65699999999998</c:v>
                </c:pt>
                <c:pt idx="581">
                  <c:v>393.22</c:v>
                </c:pt>
                <c:pt idx="582">
                  <c:v>394.78100000000001</c:v>
                </c:pt>
                <c:pt idx="583">
                  <c:v>395.86700000000002</c:v>
                </c:pt>
                <c:pt idx="584">
                  <c:v>397.88900000000001</c:v>
                </c:pt>
                <c:pt idx="585">
                  <c:v>399.911</c:v>
                </c:pt>
                <c:pt idx="586">
                  <c:v>401.93299999999999</c:v>
                </c:pt>
                <c:pt idx="587">
                  <c:v>403.95699999999999</c:v>
                </c:pt>
                <c:pt idx="588">
                  <c:v>405.97899999999998</c:v>
                </c:pt>
                <c:pt idx="589">
                  <c:v>408</c:v>
                </c:pt>
                <c:pt idx="590">
                  <c:v>410.02300000000002</c:v>
                </c:pt>
                <c:pt idx="591">
                  <c:v>412.04500000000002</c:v>
                </c:pt>
                <c:pt idx="592">
                  <c:v>414.06700000000001</c:v>
                </c:pt>
                <c:pt idx="593">
                  <c:v>416.08800000000002</c:v>
                </c:pt>
                <c:pt idx="594">
                  <c:v>418.11</c:v>
                </c:pt>
                <c:pt idx="595">
                  <c:v>420.13200000000001</c:v>
                </c:pt>
                <c:pt idx="596">
                  <c:v>422.154</c:v>
                </c:pt>
                <c:pt idx="597">
                  <c:v>424.17599999999999</c:v>
                </c:pt>
                <c:pt idx="598">
                  <c:v>426.19799999999998</c:v>
                </c:pt>
                <c:pt idx="599">
                  <c:v>428.21899999999999</c:v>
                </c:pt>
              </c:numCache>
            </c:numRef>
          </c:xVal>
          <c:yVal>
            <c:numRef>
              <c:f>Bandwidth!$B$2:$B$601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459</c:v>
                </c:pt>
                <c:pt idx="8">
                  <c:v>693</c:v>
                </c:pt>
                <c:pt idx="9">
                  <c:v>1270</c:v>
                </c:pt>
                <c:pt idx="10">
                  <c:v>2536</c:v>
                </c:pt>
                <c:pt idx="11">
                  <c:v>3758</c:v>
                </c:pt>
                <c:pt idx="12">
                  <c:v>7861</c:v>
                </c:pt>
                <c:pt idx="13">
                  <c:v>7861</c:v>
                </c:pt>
                <c:pt idx="14">
                  <c:v>7861</c:v>
                </c:pt>
                <c:pt idx="15">
                  <c:v>7861</c:v>
                </c:pt>
                <c:pt idx="16">
                  <c:v>7861</c:v>
                </c:pt>
                <c:pt idx="17">
                  <c:v>7861</c:v>
                </c:pt>
                <c:pt idx="18">
                  <c:v>7861</c:v>
                </c:pt>
                <c:pt idx="19">
                  <c:v>7861</c:v>
                </c:pt>
                <c:pt idx="20">
                  <c:v>7861</c:v>
                </c:pt>
                <c:pt idx="21">
                  <c:v>7861</c:v>
                </c:pt>
                <c:pt idx="22">
                  <c:v>7861</c:v>
                </c:pt>
                <c:pt idx="23">
                  <c:v>7861</c:v>
                </c:pt>
                <c:pt idx="24">
                  <c:v>7861</c:v>
                </c:pt>
                <c:pt idx="25">
                  <c:v>5379</c:v>
                </c:pt>
                <c:pt idx="26">
                  <c:v>5379</c:v>
                </c:pt>
                <c:pt idx="27">
                  <c:v>5379</c:v>
                </c:pt>
                <c:pt idx="28">
                  <c:v>3758</c:v>
                </c:pt>
                <c:pt idx="29">
                  <c:v>3758</c:v>
                </c:pt>
                <c:pt idx="30">
                  <c:v>3758</c:v>
                </c:pt>
                <c:pt idx="31">
                  <c:v>3758</c:v>
                </c:pt>
                <c:pt idx="32">
                  <c:v>3758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3758</c:v>
                </c:pt>
                <c:pt idx="37">
                  <c:v>3758</c:v>
                </c:pt>
                <c:pt idx="38">
                  <c:v>3758</c:v>
                </c:pt>
                <c:pt idx="39">
                  <c:v>3758</c:v>
                </c:pt>
                <c:pt idx="40">
                  <c:v>3758</c:v>
                </c:pt>
                <c:pt idx="41">
                  <c:v>3758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2536</c:v>
                </c:pt>
                <c:pt idx="50">
                  <c:v>2536</c:v>
                </c:pt>
                <c:pt idx="51">
                  <c:v>2536</c:v>
                </c:pt>
                <c:pt idx="52">
                  <c:v>2536</c:v>
                </c:pt>
                <c:pt idx="53">
                  <c:v>2536</c:v>
                </c:pt>
                <c:pt idx="54">
                  <c:v>2536</c:v>
                </c:pt>
                <c:pt idx="55">
                  <c:v>2536</c:v>
                </c:pt>
                <c:pt idx="56">
                  <c:v>2536</c:v>
                </c:pt>
                <c:pt idx="57">
                  <c:v>2536</c:v>
                </c:pt>
                <c:pt idx="58">
                  <c:v>2536</c:v>
                </c:pt>
                <c:pt idx="59">
                  <c:v>2536</c:v>
                </c:pt>
                <c:pt idx="60">
                  <c:v>3758</c:v>
                </c:pt>
                <c:pt idx="61">
                  <c:v>3758</c:v>
                </c:pt>
                <c:pt idx="62">
                  <c:v>3758</c:v>
                </c:pt>
                <c:pt idx="63">
                  <c:v>3758</c:v>
                </c:pt>
                <c:pt idx="64">
                  <c:v>3758</c:v>
                </c:pt>
                <c:pt idx="65">
                  <c:v>3758</c:v>
                </c:pt>
                <c:pt idx="66">
                  <c:v>3758</c:v>
                </c:pt>
                <c:pt idx="67">
                  <c:v>3758</c:v>
                </c:pt>
                <c:pt idx="68">
                  <c:v>3758</c:v>
                </c:pt>
                <c:pt idx="69">
                  <c:v>3758</c:v>
                </c:pt>
                <c:pt idx="70">
                  <c:v>3758</c:v>
                </c:pt>
                <c:pt idx="71">
                  <c:v>3758</c:v>
                </c:pt>
                <c:pt idx="72">
                  <c:v>3758</c:v>
                </c:pt>
                <c:pt idx="73">
                  <c:v>3758</c:v>
                </c:pt>
                <c:pt idx="74">
                  <c:v>3758</c:v>
                </c:pt>
                <c:pt idx="75">
                  <c:v>3758</c:v>
                </c:pt>
                <c:pt idx="76">
                  <c:v>3758</c:v>
                </c:pt>
                <c:pt idx="77">
                  <c:v>3758</c:v>
                </c:pt>
                <c:pt idx="78">
                  <c:v>3758</c:v>
                </c:pt>
                <c:pt idx="79">
                  <c:v>3758</c:v>
                </c:pt>
                <c:pt idx="80">
                  <c:v>3758</c:v>
                </c:pt>
                <c:pt idx="81">
                  <c:v>3758</c:v>
                </c:pt>
                <c:pt idx="82">
                  <c:v>3758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2536</c:v>
                </c:pt>
                <c:pt idx="101">
                  <c:v>3758</c:v>
                </c:pt>
                <c:pt idx="102">
                  <c:v>3758</c:v>
                </c:pt>
                <c:pt idx="103">
                  <c:v>3758</c:v>
                </c:pt>
                <c:pt idx="104">
                  <c:v>3758</c:v>
                </c:pt>
                <c:pt idx="105">
                  <c:v>3758</c:v>
                </c:pt>
                <c:pt idx="106">
                  <c:v>3758</c:v>
                </c:pt>
                <c:pt idx="107">
                  <c:v>3758</c:v>
                </c:pt>
                <c:pt idx="108">
                  <c:v>3758</c:v>
                </c:pt>
                <c:pt idx="109">
                  <c:v>3758</c:v>
                </c:pt>
                <c:pt idx="110">
                  <c:v>3758</c:v>
                </c:pt>
                <c:pt idx="111">
                  <c:v>3758</c:v>
                </c:pt>
                <c:pt idx="112">
                  <c:v>3758</c:v>
                </c:pt>
                <c:pt idx="113">
                  <c:v>3758</c:v>
                </c:pt>
                <c:pt idx="114">
                  <c:v>3758</c:v>
                </c:pt>
                <c:pt idx="115">
                  <c:v>3758</c:v>
                </c:pt>
                <c:pt idx="116">
                  <c:v>3758</c:v>
                </c:pt>
                <c:pt idx="117">
                  <c:v>3758</c:v>
                </c:pt>
                <c:pt idx="118">
                  <c:v>3758</c:v>
                </c:pt>
                <c:pt idx="119">
                  <c:v>3758</c:v>
                </c:pt>
                <c:pt idx="120">
                  <c:v>3758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2536</c:v>
                </c:pt>
                <c:pt idx="131">
                  <c:v>2536</c:v>
                </c:pt>
                <c:pt idx="132">
                  <c:v>2536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3758</c:v>
                </c:pt>
                <c:pt idx="141">
                  <c:v>3758</c:v>
                </c:pt>
                <c:pt idx="142">
                  <c:v>3758</c:v>
                </c:pt>
                <c:pt idx="143">
                  <c:v>3758</c:v>
                </c:pt>
                <c:pt idx="144">
                  <c:v>3758</c:v>
                </c:pt>
                <c:pt idx="145">
                  <c:v>3758</c:v>
                </c:pt>
                <c:pt idx="146">
                  <c:v>3758</c:v>
                </c:pt>
                <c:pt idx="147">
                  <c:v>3758</c:v>
                </c:pt>
                <c:pt idx="148">
                  <c:v>3758</c:v>
                </c:pt>
                <c:pt idx="149">
                  <c:v>3758</c:v>
                </c:pt>
                <c:pt idx="150">
                  <c:v>3758</c:v>
                </c:pt>
                <c:pt idx="151">
                  <c:v>3758</c:v>
                </c:pt>
                <c:pt idx="152">
                  <c:v>3758</c:v>
                </c:pt>
                <c:pt idx="153">
                  <c:v>3758</c:v>
                </c:pt>
                <c:pt idx="154">
                  <c:v>3758</c:v>
                </c:pt>
                <c:pt idx="155">
                  <c:v>3758</c:v>
                </c:pt>
                <c:pt idx="156">
                  <c:v>3758</c:v>
                </c:pt>
                <c:pt idx="157">
                  <c:v>3758</c:v>
                </c:pt>
                <c:pt idx="158">
                  <c:v>3758</c:v>
                </c:pt>
                <c:pt idx="159">
                  <c:v>3758</c:v>
                </c:pt>
                <c:pt idx="160">
                  <c:v>2536</c:v>
                </c:pt>
                <c:pt idx="161">
                  <c:v>2536</c:v>
                </c:pt>
                <c:pt idx="162">
                  <c:v>2536</c:v>
                </c:pt>
                <c:pt idx="163">
                  <c:v>2536</c:v>
                </c:pt>
                <c:pt idx="164">
                  <c:v>2536</c:v>
                </c:pt>
                <c:pt idx="165">
                  <c:v>2536</c:v>
                </c:pt>
                <c:pt idx="166">
                  <c:v>2536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2536</c:v>
                </c:pt>
                <c:pt idx="175">
                  <c:v>2536</c:v>
                </c:pt>
                <c:pt idx="176">
                  <c:v>3758</c:v>
                </c:pt>
                <c:pt idx="177">
                  <c:v>3758</c:v>
                </c:pt>
                <c:pt idx="178">
                  <c:v>3758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3758</c:v>
                </c:pt>
                <c:pt idx="183">
                  <c:v>3758</c:v>
                </c:pt>
                <c:pt idx="184">
                  <c:v>3758</c:v>
                </c:pt>
                <c:pt idx="185">
                  <c:v>3758</c:v>
                </c:pt>
                <c:pt idx="186">
                  <c:v>3758</c:v>
                </c:pt>
                <c:pt idx="187">
                  <c:v>3758</c:v>
                </c:pt>
                <c:pt idx="188">
                  <c:v>3758</c:v>
                </c:pt>
                <c:pt idx="189">
                  <c:v>3758</c:v>
                </c:pt>
                <c:pt idx="190">
                  <c:v>3758</c:v>
                </c:pt>
                <c:pt idx="191">
                  <c:v>3758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2536</c:v>
                </c:pt>
                <c:pt idx="196">
                  <c:v>2536</c:v>
                </c:pt>
                <c:pt idx="197">
                  <c:v>2536</c:v>
                </c:pt>
                <c:pt idx="198">
                  <c:v>2536</c:v>
                </c:pt>
                <c:pt idx="1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4DE0-8E5B-50BEA626C5BD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0.92300000000000004</c:v>
                </c:pt>
                <c:pt idx="8">
                  <c:v>1.0860000000000001</c:v>
                </c:pt>
                <c:pt idx="9">
                  <c:v>1.371</c:v>
                </c:pt>
                <c:pt idx="10">
                  <c:v>1.92</c:v>
                </c:pt>
                <c:pt idx="11">
                  <c:v>2.726</c:v>
                </c:pt>
                <c:pt idx="12">
                  <c:v>4.391</c:v>
                </c:pt>
                <c:pt idx="13">
                  <c:v>6.0570000000000004</c:v>
                </c:pt>
                <c:pt idx="14">
                  <c:v>7.734</c:v>
                </c:pt>
                <c:pt idx="15">
                  <c:v>9.7560000000000002</c:v>
                </c:pt>
                <c:pt idx="16">
                  <c:v>11.422000000000001</c:v>
                </c:pt>
                <c:pt idx="17">
                  <c:v>13.444000000000001</c:v>
                </c:pt>
                <c:pt idx="18">
                  <c:v>15.465</c:v>
                </c:pt>
                <c:pt idx="19">
                  <c:v>17.844000000000001</c:v>
                </c:pt>
                <c:pt idx="20">
                  <c:v>21.489000000000001</c:v>
                </c:pt>
                <c:pt idx="21">
                  <c:v>24.742000000000001</c:v>
                </c:pt>
                <c:pt idx="22">
                  <c:v>28.062999999999999</c:v>
                </c:pt>
                <c:pt idx="23">
                  <c:v>31.367999999999999</c:v>
                </c:pt>
                <c:pt idx="24">
                  <c:v>34.704000000000001</c:v>
                </c:pt>
                <c:pt idx="25">
                  <c:v>36.948</c:v>
                </c:pt>
                <c:pt idx="26">
                  <c:v>39.191000000000003</c:v>
                </c:pt>
                <c:pt idx="27">
                  <c:v>41.463000000000001</c:v>
                </c:pt>
                <c:pt idx="28">
                  <c:v>43.024999999999999</c:v>
                </c:pt>
                <c:pt idx="29">
                  <c:v>44.613</c:v>
                </c:pt>
                <c:pt idx="30">
                  <c:v>46.174999999999997</c:v>
                </c:pt>
                <c:pt idx="31">
                  <c:v>48.149000000000001</c:v>
                </c:pt>
                <c:pt idx="32">
                  <c:v>49.753</c:v>
                </c:pt>
                <c:pt idx="33">
                  <c:v>52.14</c:v>
                </c:pt>
                <c:pt idx="34">
                  <c:v>54.709000000000003</c:v>
                </c:pt>
                <c:pt idx="35">
                  <c:v>57.13</c:v>
                </c:pt>
                <c:pt idx="36">
                  <c:v>59.466999999999999</c:v>
                </c:pt>
                <c:pt idx="37">
                  <c:v>61.856999999999999</c:v>
                </c:pt>
                <c:pt idx="38">
                  <c:v>63.503999999999998</c:v>
                </c:pt>
                <c:pt idx="39">
                  <c:v>65.882999999999996</c:v>
                </c:pt>
                <c:pt idx="40">
                  <c:v>68.322000000000003</c:v>
                </c:pt>
                <c:pt idx="41">
                  <c:v>70.715000000000003</c:v>
                </c:pt>
                <c:pt idx="42">
                  <c:v>72.28</c:v>
                </c:pt>
                <c:pt idx="43">
                  <c:v>73.900000000000006</c:v>
                </c:pt>
                <c:pt idx="44">
                  <c:v>75.465000000000003</c:v>
                </c:pt>
                <c:pt idx="45">
                  <c:v>77.188999999999993</c:v>
                </c:pt>
                <c:pt idx="46">
                  <c:v>78.884</c:v>
                </c:pt>
                <c:pt idx="47">
                  <c:v>80.475999999999999</c:v>
                </c:pt>
                <c:pt idx="48">
                  <c:v>82.040999999999997</c:v>
                </c:pt>
                <c:pt idx="49">
                  <c:v>83.69</c:v>
                </c:pt>
                <c:pt idx="50">
                  <c:v>85.281000000000006</c:v>
                </c:pt>
                <c:pt idx="51">
                  <c:v>87.447999999999993</c:v>
                </c:pt>
                <c:pt idx="52">
                  <c:v>89.07</c:v>
                </c:pt>
                <c:pt idx="53">
                  <c:v>90.174000000000007</c:v>
                </c:pt>
                <c:pt idx="54">
                  <c:v>91.739000000000004</c:v>
                </c:pt>
                <c:pt idx="55">
                  <c:v>93.358999999999995</c:v>
                </c:pt>
                <c:pt idx="56">
                  <c:v>94.926000000000002</c:v>
                </c:pt>
                <c:pt idx="57">
                  <c:v>96.546000000000006</c:v>
                </c:pt>
                <c:pt idx="58">
                  <c:v>98.168000000000006</c:v>
                </c:pt>
                <c:pt idx="59">
                  <c:v>99.245999999999995</c:v>
                </c:pt>
                <c:pt idx="60">
                  <c:v>101.94799999999999</c:v>
                </c:pt>
                <c:pt idx="61">
                  <c:v>104.339</c:v>
                </c:pt>
                <c:pt idx="62">
                  <c:v>106.678</c:v>
                </c:pt>
                <c:pt idx="63">
                  <c:v>109.069</c:v>
                </c:pt>
                <c:pt idx="64">
                  <c:v>111.378</c:v>
                </c:pt>
                <c:pt idx="65">
                  <c:v>114.03100000000001</c:v>
                </c:pt>
                <c:pt idx="66">
                  <c:v>116.446</c:v>
                </c:pt>
                <c:pt idx="67">
                  <c:v>118.837</c:v>
                </c:pt>
                <c:pt idx="68">
                  <c:v>120.485</c:v>
                </c:pt>
                <c:pt idx="69">
                  <c:v>122.878</c:v>
                </c:pt>
                <c:pt idx="70">
                  <c:v>125.52500000000001</c:v>
                </c:pt>
                <c:pt idx="71">
                  <c:v>127.916</c:v>
                </c:pt>
                <c:pt idx="72">
                  <c:v>130.23699999999999</c:v>
                </c:pt>
                <c:pt idx="73">
                  <c:v>132.58699999999999</c:v>
                </c:pt>
                <c:pt idx="74">
                  <c:v>134.23500000000001</c:v>
                </c:pt>
                <c:pt idx="75">
                  <c:v>136.58199999999999</c:v>
                </c:pt>
                <c:pt idx="76">
                  <c:v>138.94200000000001</c:v>
                </c:pt>
                <c:pt idx="77">
                  <c:v>141.56200000000001</c:v>
                </c:pt>
                <c:pt idx="78">
                  <c:v>143.905</c:v>
                </c:pt>
                <c:pt idx="79">
                  <c:v>146.29900000000001</c:v>
                </c:pt>
                <c:pt idx="80">
                  <c:v>147.93199999999999</c:v>
                </c:pt>
                <c:pt idx="81">
                  <c:v>150.55000000000001</c:v>
                </c:pt>
                <c:pt idx="82">
                  <c:v>152.91200000000001</c:v>
                </c:pt>
                <c:pt idx="83">
                  <c:v>154.56</c:v>
                </c:pt>
                <c:pt idx="84">
                  <c:v>156.33000000000001</c:v>
                </c:pt>
                <c:pt idx="85">
                  <c:v>157.95099999999999</c:v>
                </c:pt>
                <c:pt idx="86">
                  <c:v>159.51599999999999</c:v>
                </c:pt>
                <c:pt idx="87">
                  <c:v>161.136</c:v>
                </c:pt>
                <c:pt idx="88">
                  <c:v>162.70699999999999</c:v>
                </c:pt>
                <c:pt idx="89">
                  <c:v>164.357</c:v>
                </c:pt>
                <c:pt idx="90">
                  <c:v>166.126</c:v>
                </c:pt>
                <c:pt idx="91">
                  <c:v>167.71799999999999</c:v>
                </c:pt>
                <c:pt idx="92">
                  <c:v>169.315</c:v>
                </c:pt>
                <c:pt idx="93">
                  <c:v>170.501</c:v>
                </c:pt>
                <c:pt idx="94">
                  <c:v>172.06700000000001</c:v>
                </c:pt>
                <c:pt idx="95">
                  <c:v>173.71700000000001</c:v>
                </c:pt>
                <c:pt idx="96">
                  <c:v>175.54300000000001</c:v>
                </c:pt>
                <c:pt idx="97">
                  <c:v>177.239</c:v>
                </c:pt>
                <c:pt idx="98">
                  <c:v>178.83099999999999</c:v>
                </c:pt>
                <c:pt idx="99">
                  <c:v>179.935</c:v>
                </c:pt>
                <c:pt idx="100">
                  <c:v>181.5</c:v>
                </c:pt>
                <c:pt idx="101">
                  <c:v>183.893</c:v>
                </c:pt>
                <c:pt idx="102">
                  <c:v>186.56899999999999</c:v>
                </c:pt>
                <c:pt idx="103">
                  <c:v>189.11799999999999</c:v>
                </c:pt>
                <c:pt idx="104">
                  <c:v>191.63499999999999</c:v>
                </c:pt>
                <c:pt idx="105">
                  <c:v>194.02600000000001</c:v>
                </c:pt>
                <c:pt idx="106">
                  <c:v>196.33500000000001</c:v>
                </c:pt>
                <c:pt idx="107">
                  <c:v>198.72800000000001</c:v>
                </c:pt>
                <c:pt idx="108">
                  <c:v>201.404</c:v>
                </c:pt>
                <c:pt idx="109">
                  <c:v>203.79499999999999</c:v>
                </c:pt>
                <c:pt idx="110">
                  <c:v>205.44200000000001</c:v>
                </c:pt>
                <c:pt idx="111">
                  <c:v>207.83600000000001</c:v>
                </c:pt>
                <c:pt idx="112">
                  <c:v>210.172</c:v>
                </c:pt>
                <c:pt idx="113">
                  <c:v>212.56399999999999</c:v>
                </c:pt>
                <c:pt idx="114">
                  <c:v>215.24199999999999</c:v>
                </c:pt>
                <c:pt idx="115">
                  <c:v>217.631</c:v>
                </c:pt>
                <c:pt idx="116">
                  <c:v>219.28100000000001</c:v>
                </c:pt>
                <c:pt idx="117">
                  <c:v>221.87899999999999</c:v>
                </c:pt>
                <c:pt idx="118">
                  <c:v>224.15799999999999</c:v>
                </c:pt>
                <c:pt idx="119">
                  <c:v>226.523</c:v>
                </c:pt>
                <c:pt idx="120">
                  <c:v>228.858</c:v>
                </c:pt>
                <c:pt idx="121">
                  <c:v>230.71199999999999</c:v>
                </c:pt>
                <c:pt idx="122">
                  <c:v>232.27799999999999</c:v>
                </c:pt>
                <c:pt idx="123">
                  <c:v>233.899</c:v>
                </c:pt>
                <c:pt idx="124">
                  <c:v>235.46299999999999</c:v>
                </c:pt>
                <c:pt idx="125">
                  <c:v>237.346</c:v>
                </c:pt>
                <c:pt idx="126">
                  <c:v>238.911</c:v>
                </c:pt>
                <c:pt idx="127">
                  <c:v>240.53299999999999</c:v>
                </c:pt>
                <c:pt idx="128">
                  <c:v>242.09800000000001</c:v>
                </c:pt>
                <c:pt idx="129">
                  <c:v>243.71700000000001</c:v>
                </c:pt>
                <c:pt idx="130">
                  <c:v>245.41300000000001</c:v>
                </c:pt>
                <c:pt idx="131">
                  <c:v>247.136</c:v>
                </c:pt>
                <c:pt idx="132">
                  <c:v>248.75800000000001</c:v>
                </c:pt>
                <c:pt idx="133">
                  <c:v>249.863</c:v>
                </c:pt>
                <c:pt idx="134">
                  <c:v>251.76599999999999</c:v>
                </c:pt>
                <c:pt idx="135">
                  <c:v>253.38499999999999</c:v>
                </c:pt>
                <c:pt idx="136">
                  <c:v>254.94900000000001</c:v>
                </c:pt>
                <c:pt idx="137">
                  <c:v>256.54300000000001</c:v>
                </c:pt>
                <c:pt idx="138">
                  <c:v>258.15499999999997</c:v>
                </c:pt>
                <c:pt idx="139">
                  <c:v>259.26900000000001</c:v>
                </c:pt>
                <c:pt idx="140">
                  <c:v>261.61599999999999</c:v>
                </c:pt>
                <c:pt idx="141">
                  <c:v>264.113</c:v>
                </c:pt>
                <c:pt idx="142">
                  <c:v>266.91899999999998</c:v>
                </c:pt>
                <c:pt idx="143">
                  <c:v>269.43900000000002</c:v>
                </c:pt>
                <c:pt idx="144">
                  <c:v>271.774</c:v>
                </c:pt>
                <c:pt idx="145">
                  <c:v>274.16699999999997</c:v>
                </c:pt>
                <c:pt idx="146">
                  <c:v>276.50400000000002</c:v>
                </c:pt>
                <c:pt idx="147">
                  <c:v>279.13200000000001</c:v>
                </c:pt>
                <c:pt idx="148">
                  <c:v>280.96199999999999</c:v>
                </c:pt>
                <c:pt idx="149">
                  <c:v>283.512</c:v>
                </c:pt>
                <c:pt idx="150">
                  <c:v>285.84899999999999</c:v>
                </c:pt>
                <c:pt idx="151">
                  <c:v>288.47399999999999</c:v>
                </c:pt>
                <c:pt idx="152">
                  <c:v>290.79000000000002</c:v>
                </c:pt>
                <c:pt idx="153">
                  <c:v>293.20999999999998</c:v>
                </c:pt>
                <c:pt idx="154">
                  <c:v>294.85700000000003</c:v>
                </c:pt>
                <c:pt idx="155">
                  <c:v>297.37700000000001</c:v>
                </c:pt>
                <c:pt idx="156">
                  <c:v>299.79300000000001</c:v>
                </c:pt>
                <c:pt idx="157">
                  <c:v>302.18599999999998</c:v>
                </c:pt>
                <c:pt idx="158">
                  <c:v>304.52300000000002</c:v>
                </c:pt>
                <c:pt idx="159">
                  <c:v>306.94400000000002</c:v>
                </c:pt>
                <c:pt idx="160">
                  <c:v>308.21499999999997</c:v>
                </c:pt>
                <c:pt idx="161">
                  <c:v>309.827</c:v>
                </c:pt>
                <c:pt idx="162">
                  <c:v>311.45100000000002</c:v>
                </c:pt>
                <c:pt idx="163">
                  <c:v>313.01600000000002</c:v>
                </c:pt>
                <c:pt idx="164">
                  <c:v>314.63600000000002</c:v>
                </c:pt>
                <c:pt idx="165">
                  <c:v>316.25700000000001</c:v>
                </c:pt>
                <c:pt idx="166">
                  <c:v>317.52</c:v>
                </c:pt>
                <c:pt idx="167">
                  <c:v>319.161</c:v>
                </c:pt>
                <c:pt idx="168">
                  <c:v>320.78100000000001</c:v>
                </c:pt>
                <c:pt idx="169">
                  <c:v>322.34899999999999</c:v>
                </c:pt>
                <c:pt idx="170">
                  <c:v>323.96899999999999</c:v>
                </c:pt>
                <c:pt idx="171">
                  <c:v>325.59100000000001</c:v>
                </c:pt>
                <c:pt idx="172">
                  <c:v>326.69400000000002</c:v>
                </c:pt>
                <c:pt idx="173">
                  <c:v>328.26</c:v>
                </c:pt>
                <c:pt idx="174">
                  <c:v>329.875</c:v>
                </c:pt>
                <c:pt idx="175">
                  <c:v>331.44499999999999</c:v>
                </c:pt>
                <c:pt idx="176">
                  <c:v>333.84300000000002</c:v>
                </c:pt>
                <c:pt idx="177">
                  <c:v>336.52199999999999</c:v>
                </c:pt>
                <c:pt idx="178">
                  <c:v>339.25099999999998</c:v>
                </c:pt>
                <c:pt idx="179">
                  <c:v>341.58699999999999</c:v>
                </c:pt>
                <c:pt idx="180">
                  <c:v>343.97899999999998</c:v>
                </c:pt>
                <c:pt idx="181">
                  <c:v>346.291</c:v>
                </c:pt>
                <c:pt idx="182">
                  <c:v>348.68099999999998</c:v>
                </c:pt>
                <c:pt idx="183">
                  <c:v>351.05500000000001</c:v>
                </c:pt>
                <c:pt idx="184">
                  <c:v>353.75900000000001</c:v>
                </c:pt>
                <c:pt idx="185">
                  <c:v>356.096</c:v>
                </c:pt>
                <c:pt idx="186">
                  <c:v>358.46</c:v>
                </c:pt>
                <c:pt idx="187">
                  <c:v>360.16500000000002</c:v>
                </c:pt>
                <c:pt idx="188">
                  <c:v>362.53500000000003</c:v>
                </c:pt>
                <c:pt idx="189">
                  <c:v>364.89800000000002</c:v>
                </c:pt>
                <c:pt idx="190">
                  <c:v>367.86599999999999</c:v>
                </c:pt>
                <c:pt idx="191">
                  <c:v>370.2</c:v>
                </c:pt>
                <c:pt idx="192">
                  <c:v>372.62299999999999</c:v>
                </c:pt>
                <c:pt idx="193">
                  <c:v>374.27</c:v>
                </c:pt>
                <c:pt idx="194">
                  <c:v>376.87200000000001</c:v>
                </c:pt>
                <c:pt idx="195">
                  <c:v>378.43599999999998</c:v>
                </c:pt>
                <c:pt idx="196">
                  <c:v>380.08600000000001</c:v>
                </c:pt>
                <c:pt idx="197">
                  <c:v>381.65100000000001</c:v>
                </c:pt>
                <c:pt idx="198">
                  <c:v>383.27100000000002</c:v>
                </c:pt>
                <c:pt idx="199">
                  <c:v>385.04399999999998</c:v>
                </c:pt>
                <c:pt idx="200">
                  <c:v>16.498999999999999</c:v>
                </c:pt>
                <c:pt idx="201">
                  <c:v>16.681000000000001</c:v>
                </c:pt>
                <c:pt idx="202">
                  <c:v>16.891999999999999</c:v>
                </c:pt>
                <c:pt idx="203">
                  <c:v>17.074000000000002</c:v>
                </c:pt>
                <c:pt idx="204">
                  <c:v>17.289000000000001</c:v>
                </c:pt>
                <c:pt idx="205">
                  <c:v>17.498999999999999</c:v>
                </c:pt>
                <c:pt idx="206">
                  <c:v>17.681000000000001</c:v>
                </c:pt>
                <c:pt idx="207">
                  <c:v>17.864000000000001</c:v>
                </c:pt>
                <c:pt idx="208">
                  <c:v>18.152999999999999</c:v>
                </c:pt>
                <c:pt idx="209">
                  <c:v>18.678000000000001</c:v>
                </c:pt>
                <c:pt idx="210">
                  <c:v>19.780999999999999</c:v>
                </c:pt>
                <c:pt idx="211">
                  <c:v>20.997</c:v>
                </c:pt>
                <c:pt idx="212">
                  <c:v>22.588000000000001</c:v>
                </c:pt>
                <c:pt idx="213">
                  <c:v>24.15</c:v>
                </c:pt>
                <c:pt idx="214">
                  <c:v>25.74</c:v>
                </c:pt>
                <c:pt idx="215">
                  <c:v>27.984999999999999</c:v>
                </c:pt>
                <c:pt idx="216">
                  <c:v>30.238</c:v>
                </c:pt>
                <c:pt idx="217">
                  <c:v>32.481999999999999</c:v>
                </c:pt>
                <c:pt idx="218">
                  <c:v>34.728000000000002</c:v>
                </c:pt>
                <c:pt idx="219">
                  <c:v>36.972000000000001</c:v>
                </c:pt>
                <c:pt idx="220">
                  <c:v>39.241999999999997</c:v>
                </c:pt>
                <c:pt idx="221">
                  <c:v>41.487000000000002</c:v>
                </c:pt>
                <c:pt idx="222">
                  <c:v>43.731000000000002</c:v>
                </c:pt>
                <c:pt idx="223">
                  <c:v>46.003999999999998</c:v>
                </c:pt>
                <c:pt idx="224">
                  <c:v>49.085999999999999</c:v>
                </c:pt>
                <c:pt idx="225">
                  <c:v>52.546999999999997</c:v>
                </c:pt>
                <c:pt idx="226">
                  <c:v>56.228000000000002</c:v>
                </c:pt>
                <c:pt idx="227">
                  <c:v>59.593000000000004</c:v>
                </c:pt>
                <c:pt idx="228">
                  <c:v>61.927999999999997</c:v>
                </c:pt>
                <c:pt idx="229">
                  <c:v>64.66</c:v>
                </c:pt>
                <c:pt idx="230">
                  <c:v>66.936999999999998</c:v>
                </c:pt>
                <c:pt idx="231">
                  <c:v>68.558000000000007</c:v>
                </c:pt>
                <c:pt idx="232">
                  <c:v>70.123000000000005</c:v>
                </c:pt>
                <c:pt idx="233">
                  <c:v>71.742999999999995</c:v>
                </c:pt>
                <c:pt idx="234">
                  <c:v>73.308999999999997</c:v>
                </c:pt>
                <c:pt idx="235">
                  <c:v>74.927999999999997</c:v>
                </c:pt>
                <c:pt idx="236">
                  <c:v>76.548000000000002</c:v>
                </c:pt>
                <c:pt idx="237">
                  <c:v>77.653000000000006</c:v>
                </c:pt>
                <c:pt idx="238">
                  <c:v>79.218999999999994</c:v>
                </c:pt>
                <c:pt idx="239">
                  <c:v>80.866</c:v>
                </c:pt>
                <c:pt idx="240">
                  <c:v>82.403000000000006</c:v>
                </c:pt>
                <c:pt idx="241">
                  <c:v>83.995999999999995</c:v>
                </c:pt>
                <c:pt idx="242">
                  <c:v>85.775000000000006</c:v>
                </c:pt>
                <c:pt idx="243">
                  <c:v>87.06</c:v>
                </c:pt>
                <c:pt idx="244">
                  <c:v>88.623999999999995</c:v>
                </c:pt>
                <c:pt idx="245">
                  <c:v>90.477999999999994</c:v>
                </c:pt>
                <c:pt idx="246">
                  <c:v>92.043999999999997</c:v>
                </c:pt>
                <c:pt idx="247">
                  <c:v>93.668000000000006</c:v>
                </c:pt>
                <c:pt idx="248">
                  <c:v>96.003</c:v>
                </c:pt>
                <c:pt idx="249">
                  <c:v>98.448999999999998</c:v>
                </c:pt>
                <c:pt idx="250">
                  <c:v>101.307</c:v>
                </c:pt>
                <c:pt idx="251">
                  <c:v>103.697</c:v>
                </c:pt>
                <c:pt idx="252">
                  <c:v>106.03400000000001</c:v>
                </c:pt>
                <c:pt idx="253">
                  <c:v>108.42700000000001</c:v>
                </c:pt>
                <c:pt idx="254">
                  <c:v>110.764</c:v>
                </c:pt>
                <c:pt idx="255">
                  <c:v>113.262</c:v>
                </c:pt>
                <c:pt idx="256">
                  <c:v>115.833</c:v>
                </c:pt>
                <c:pt idx="257">
                  <c:v>118.224</c:v>
                </c:pt>
                <c:pt idx="258">
                  <c:v>120.9</c:v>
                </c:pt>
                <c:pt idx="259">
                  <c:v>123.292</c:v>
                </c:pt>
                <c:pt idx="260">
                  <c:v>124.968</c:v>
                </c:pt>
                <c:pt idx="261">
                  <c:v>127.36</c:v>
                </c:pt>
                <c:pt idx="262">
                  <c:v>129.697</c:v>
                </c:pt>
                <c:pt idx="263">
                  <c:v>132.089</c:v>
                </c:pt>
                <c:pt idx="264">
                  <c:v>134.87899999999999</c:v>
                </c:pt>
                <c:pt idx="265">
                  <c:v>136.505</c:v>
                </c:pt>
                <c:pt idx="266">
                  <c:v>138.06899999999999</c:v>
                </c:pt>
                <c:pt idx="267">
                  <c:v>139.68899999999999</c:v>
                </c:pt>
                <c:pt idx="268">
                  <c:v>141.489</c:v>
                </c:pt>
                <c:pt idx="269">
                  <c:v>143.108</c:v>
                </c:pt>
                <c:pt idx="270">
                  <c:v>144.67599999999999</c:v>
                </c:pt>
                <c:pt idx="271">
                  <c:v>146.26900000000001</c:v>
                </c:pt>
                <c:pt idx="272">
                  <c:v>148.19900000000001</c:v>
                </c:pt>
                <c:pt idx="273">
                  <c:v>149.89599999999999</c:v>
                </c:pt>
                <c:pt idx="274">
                  <c:v>151.61600000000001</c:v>
                </c:pt>
                <c:pt idx="275">
                  <c:v>153.18</c:v>
                </c:pt>
                <c:pt idx="276">
                  <c:v>154.80000000000001</c:v>
                </c:pt>
                <c:pt idx="277">
                  <c:v>155.93299999999999</c:v>
                </c:pt>
                <c:pt idx="278">
                  <c:v>157.5</c:v>
                </c:pt>
                <c:pt idx="279">
                  <c:v>159.11799999999999</c:v>
                </c:pt>
                <c:pt idx="280">
                  <c:v>160.68299999999999</c:v>
                </c:pt>
                <c:pt idx="281">
                  <c:v>162.30799999999999</c:v>
                </c:pt>
                <c:pt idx="282">
                  <c:v>163.929</c:v>
                </c:pt>
                <c:pt idx="283">
                  <c:v>165.036</c:v>
                </c:pt>
                <c:pt idx="284">
                  <c:v>167.374</c:v>
                </c:pt>
                <c:pt idx="285">
                  <c:v>169.84200000000001</c:v>
                </c:pt>
                <c:pt idx="286">
                  <c:v>172.251</c:v>
                </c:pt>
                <c:pt idx="287">
                  <c:v>174.74799999999999</c:v>
                </c:pt>
                <c:pt idx="288">
                  <c:v>177.31800000000001</c:v>
                </c:pt>
                <c:pt idx="289">
                  <c:v>179.97300000000001</c:v>
                </c:pt>
                <c:pt idx="290">
                  <c:v>182.31100000000001</c:v>
                </c:pt>
                <c:pt idx="291">
                  <c:v>184.702</c:v>
                </c:pt>
                <c:pt idx="292">
                  <c:v>186.35</c:v>
                </c:pt>
                <c:pt idx="293">
                  <c:v>188.84899999999999</c:v>
                </c:pt>
                <c:pt idx="294">
                  <c:v>191.41800000000001</c:v>
                </c:pt>
                <c:pt idx="295">
                  <c:v>193.81</c:v>
                </c:pt>
                <c:pt idx="296">
                  <c:v>196.148</c:v>
                </c:pt>
                <c:pt idx="297">
                  <c:v>198.541</c:v>
                </c:pt>
                <c:pt idx="298">
                  <c:v>200.18899999999999</c:v>
                </c:pt>
                <c:pt idx="299">
                  <c:v>202.583</c:v>
                </c:pt>
                <c:pt idx="300">
                  <c:v>205.23400000000001</c:v>
                </c:pt>
                <c:pt idx="301">
                  <c:v>207.65</c:v>
                </c:pt>
                <c:pt idx="302">
                  <c:v>209.98500000000001</c:v>
                </c:pt>
                <c:pt idx="303">
                  <c:v>212.376</c:v>
                </c:pt>
                <c:pt idx="304">
                  <c:v>214.02600000000001</c:v>
                </c:pt>
                <c:pt idx="305">
                  <c:v>216.42</c:v>
                </c:pt>
                <c:pt idx="306">
                  <c:v>219.071</c:v>
                </c:pt>
                <c:pt idx="307">
                  <c:v>220.923</c:v>
                </c:pt>
                <c:pt idx="308">
                  <c:v>222.48400000000001</c:v>
                </c:pt>
                <c:pt idx="309">
                  <c:v>224.124</c:v>
                </c:pt>
                <c:pt idx="310">
                  <c:v>225.69800000000001</c:v>
                </c:pt>
                <c:pt idx="311">
                  <c:v>227.34800000000001</c:v>
                </c:pt>
                <c:pt idx="312">
                  <c:v>228.91200000000001</c:v>
                </c:pt>
                <c:pt idx="313">
                  <c:v>230.79499999999999</c:v>
                </c:pt>
                <c:pt idx="314">
                  <c:v>232.35900000000001</c:v>
                </c:pt>
                <c:pt idx="315">
                  <c:v>233.952</c:v>
                </c:pt>
                <c:pt idx="316">
                  <c:v>235.54300000000001</c:v>
                </c:pt>
                <c:pt idx="317">
                  <c:v>236.648</c:v>
                </c:pt>
                <c:pt idx="318">
                  <c:v>238.184</c:v>
                </c:pt>
                <c:pt idx="319">
                  <c:v>239.804</c:v>
                </c:pt>
                <c:pt idx="320">
                  <c:v>241.369</c:v>
                </c:pt>
                <c:pt idx="321">
                  <c:v>242.99</c:v>
                </c:pt>
                <c:pt idx="322">
                  <c:v>244.61099999999999</c:v>
                </c:pt>
                <c:pt idx="323">
                  <c:v>245.71600000000001</c:v>
                </c:pt>
                <c:pt idx="324">
                  <c:v>248.053</c:v>
                </c:pt>
                <c:pt idx="325">
                  <c:v>250.88900000000001</c:v>
                </c:pt>
                <c:pt idx="326">
                  <c:v>253.339</c:v>
                </c:pt>
                <c:pt idx="327">
                  <c:v>255.74600000000001</c:v>
                </c:pt>
                <c:pt idx="328">
                  <c:v>258.084</c:v>
                </c:pt>
                <c:pt idx="329">
                  <c:v>260.71699999999998</c:v>
                </c:pt>
                <c:pt idx="330">
                  <c:v>263.05599999999998</c:v>
                </c:pt>
                <c:pt idx="331">
                  <c:v>265.815</c:v>
                </c:pt>
                <c:pt idx="332">
                  <c:v>267.46300000000002</c:v>
                </c:pt>
                <c:pt idx="333">
                  <c:v>269.85500000000002</c:v>
                </c:pt>
                <c:pt idx="334">
                  <c:v>272.19200000000001</c:v>
                </c:pt>
                <c:pt idx="335">
                  <c:v>274.58499999999998</c:v>
                </c:pt>
                <c:pt idx="336">
                  <c:v>276.89400000000001</c:v>
                </c:pt>
                <c:pt idx="337">
                  <c:v>279.62599999999998</c:v>
                </c:pt>
                <c:pt idx="338">
                  <c:v>281.50799999999998</c:v>
                </c:pt>
                <c:pt idx="339">
                  <c:v>283.89999999999998</c:v>
                </c:pt>
                <c:pt idx="340">
                  <c:v>286.23700000000002</c:v>
                </c:pt>
                <c:pt idx="341">
                  <c:v>288.892</c:v>
                </c:pt>
                <c:pt idx="342">
                  <c:v>290.46100000000001</c:v>
                </c:pt>
                <c:pt idx="343">
                  <c:v>292.08300000000003</c:v>
                </c:pt>
                <c:pt idx="344">
                  <c:v>293.75299999999999</c:v>
                </c:pt>
                <c:pt idx="345">
                  <c:v>295.60700000000003</c:v>
                </c:pt>
                <c:pt idx="346">
                  <c:v>297.30099999999999</c:v>
                </c:pt>
                <c:pt idx="347">
                  <c:v>298.99599999999998</c:v>
                </c:pt>
                <c:pt idx="348">
                  <c:v>300.53199999999998</c:v>
                </c:pt>
                <c:pt idx="349">
                  <c:v>302.15699999999998</c:v>
                </c:pt>
                <c:pt idx="350">
                  <c:v>303.74599999999998</c:v>
                </c:pt>
                <c:pt idx="351">
                  <c:v>305.36700000000002</c:v>
                </c:pt>
                <c:pt idx="352">
                  <c:v>306.988</c:v>
                </c:pt>
                <c:pt idx="353">
                  <c:v>308.39100000000002</c:v>
                </c:pt>
                <c:pt idx="354">
                  <c:v>309.959</c:v>
                </c:pt>
                <c:pt idx="355">
                  <c:v>311.58300000000003</c:v>
                </c:pt>
                <c:pt idx="356">
                  <c:v>313.14600000000002</c:v>
                </c:pt>
                <c:pt idx="357">
                  <c:v>314.76799999999997</c:v>
                </c:pt>
                <c:pt idx="358">
                  <c:v>316.41000000000003</c:v>
                </c:pt>
                <c:pt idx="359">
                  <c:v>317.72899999999998</c:v>
                </c:pt>
                <c:pt idx="360">
                  <c:v>320.03699999999998</c:v>
                </c:pt>
                <c:pt idx="361">
                  <c:v>322.45999999999998</c:v>
                </c:pt>
                <c:pt idx="362">
                  <c:v>324.79700000000003</c:v>
                </c:pt>
                <c:pt idx="363">
                  <c:v>327.42399999999998</c:v>
                </c:pt>
                <c:pt idx="364">
                  <c:v>329.76499999999999</c:v>
                </c:pt>
                <c:pt idx="365">
                  <c:v>332.15800000000002</c:v>
                </c:pt>
                <c:pt idx="366">
                  <c:v>334.70400000000001</c:v>
                </c:pt>
                <c:pt idx="367">
                  <c:v>337.22800000000001</c:v>
                </c:pt>
                <c:pt idx="368">
                  <c:v>338.87400000000002</c:v>
                </c:pt>
                <c:pt idx="369">
                  <c:v>341.26900000000001</c:v>
                </c:pt>
                <c:pt idx="370">
                  <c:v>343.60500000000002</c:v>
                </c:pt>
                <c:pt idx="371">
                  <c:v>346.00099999999998</c:v>
                </c:pt>
                <c:pt idx="372">
                  <c:v>348.33600000000001</c:v>
                </c:pt>
                <c:pt idx="373">
                  <c:v>350.71199999999999</c:v>
                </c:pt>
                <c:pt idx="374">
                  <c:v>352.38799999999998</c:v>
                </c:pt>
                <c:pt idx="375">
                  <c:v>354.75400000000002</c:v>
                </c:pt>
                <c:pt idx="376">
                  <c:v>357.09</c:v>
                </c:pt>
                <c:pt idx="377">
                  <c:v>359.74400000000003</c:v>
                </c:pt>
                <c:pt idx="378">
                  <c:v>362.13299999999998</c:v>
                </c:pt>
                <c:pt idx="379">
                  <c:v>364.55399999999997</c:v>
                </c:pt>
                <c:pt idx="380">
                  <c:v>366.20299999999997</c:v>
                </c:pt>
                <c:pt idx="381">
                  <c:v>368.79899999999998</c:v>
                </c:pt>
                <c:pt idx="382">
                  <c:v>370.36599999999999</c:v>
                </c:pt>
                <c:pt idx="383">
                  <c:v>371.98599999999999</c:v>
                </c:pt>
                <c:pt idx="384">
                  <c:v>373.786</c:v>
                </c:pt>
                <c:pt idx="385">
                  <c:v>375.512</c:v>
                </c:pt>
                <c:pt idx="386">
                  <c:v>377.28100000000001</c:v>
                </c:pt>
                <c:pt idx="387">
                  <c:v>378.87200000000001</c:v>
                </c:pt>
                <c:pt idx="388">
                  <c:v>380.43599999999998</c:v>
                </c:pt>
                <c:pt idx="389">
                  <c:v>382.05700000000002</c:v>
                </c:pt>
                <c:pt idx="390">
                  <c:v>383.67899999999997</c:v>
                </c:pt>
                <c:pt idx="391">
                  <c:v>384.815</c:v>
                </c:pt>
                <c:pt idx="392">
                  <c:v>385.91899999999998</c:v>
                </c:pt>
                <c:pt idx="393">
                  <c:v>387.02199999999999</c:v>
                </c:pt>
                <c:pt idx="394">
                  <c:v>388.07100000000003</c:v>
                </c:pt>
                <c:pt idx="395">
                  <c:v>389.14699999999999</c:v>
                </c:pt>
                <c:pt idx="396">
                  <c:v>390.68</c:v>
                </c:pt>
                <c:pt idx="397">
                  <c:v>392.27199999999999</c:v>
                </c:pt>
                <c:pt idx="398">
                  <c:v>393.83499999999998</c:v>
                </c:pt>
                <c:pt idx="399">
                  <c:v>395.68900000000002</c:v>
                </c:pt>
                <c:pt idx="400">
                  <c:v>47.155000000000001</c:v>
                </c:pt>
                <c:pt idx="401">
                  <c:v>47.423000000000002</c:v>
                </c:pt>
                <c:pt idx="402">
                  <c:v>47.747999999999998</c:v>
                </c:pt>
                <c:pt idx="403">
                  <c:v>48.017000000000003</c:v>
                </c:pt>
                <c:pt idx="404">
                  <c:v>48.395000000000003</c:v>
                </c:pt>
                <c:pt idx="405">
                  <c:v>48.826000000000001</c:v>
                </c:pt>
                <c:pt idx="406">
                  <c:v>49.173000000000002</c:v>
                </c:pt>
                <c:pt idx="407">
                  <c:v>49.603999999999999</c:v>
                </c:pt>
                <c:pt idx="408">
                  <c:v>50.031999999999996</c:v>
                </c:pt>
                <c:pt idx="409">
                  <c:v>50.816000000000003</c:v>
                </c:pt>
                <c:pt idx="410">
                  <c:v>52.462000000000003</c:v>
                </c:pt>
                <c:pt idx="411">
                  <c:v>53.566000000000003</c:v>
                </c:pt>
                <c:pt idx="412">
                  <c:v>55.100999999999999</c:v>
                </c:pt>
                <c:pt idx="413">
                  <c:v>56.720999999999997</c:v>
                </c:pt>
                <c:pt idx="414">
                  <c:v>58.284999999999997</c:v>
                </c:pt>
                <c:pt idx="415">
                  <c:v>60.677999999999997</c:v>
                </c:pt>
                <c:pt idx="416">
                  <c:v>63.356000000000002</c:v>
                </c:pt>
                <c:pt idx="417">
                  <c:v>65.745000000000005</c:v>
                </c:pt>
                <c:pt idx="418">
                  <c:v>68.024000000000001</c:v>
                </c:pt>
                <c:pt idx="419">
                  <c:v>70.444999999999993</c:v>
                </c:pt>
                <c:pt idx="420">
                  <c:v>72.781999999999996</c:v>
                </c:pt>
                <c:pt idx="421">
                  <c:v>75.174999999999997</c:v>
                </c:pt>
                <c:pt idx="422">
                  <c:v>77.745000000000005</c:v>
                </c:pt>
                <c:pt idx="423">
                  <c:v>80.138000000000005</c:v>
                </c:pt>
                <c:pt idx="424">
                  <c:v>82.475999999999999</c:v>
                </c:pt>
                <c:pt idx="425">
                  <c:v>84.897000000000006</c:v>
                </c:pt>
                <c:pt idx="426">
                  <c:v>86.701999999999998</c:v>
                </c:pt>
                <c:pt idx="427">
                  <c:v>89.197999999999993</c:v>
                </c:pt>
                <c:pt idx="428">
                  <c:v>91.745000000000005</c:v>
                </c:pt>
                <c:pt idx="429">
                  <c:v>94.141000000000005</c:v>
                </c:pt>
                <c:pt idx="430">
                  <c:v>96.463999999999999</c:v>
                </c:pt>
                <c:pt idx="431">
                  <c:v>99.078000000000003</c:v>
                </c:pt>
                <c:pt idx="432">
                  <c:v>100.751</c:v>
                </c:pt>
                <c:pt idx="433">
                  <c:v>103.14400000000001</c:v>
                </c:pt>
                <c:pt idx="434">
                  <c:v>105.48099999999999</c:v>
                </c:pt>
                <c:pt idx="435">
                  <c:v>107.873</c:v>
                </c:pt>
                <c:pt idx="436">
                  <c:v>110.211</c:v>
                </c:pt>
                <c:pt idx="437">
                  <c:v>112.631</c:v>
                </c:pt>
                <c:pt idx="438">
                  <c:v>114.28</c:v>
                </c:pt>
                <c:pt idx="439">
                  <c:v>116.67700000000001</c:v>
                </c:pt>
                <c:pt idx="440">
                  <c:v>119.06399999999999</c:v>
                </c:pt>
                <c:pt idx="441">
                  <c:v>121.74299999999999</c:v>
                </c:pt>
                <c:pt idx="442">
                  <c:v>123.28100000000001</c:v>
                </c:pt>
                <c:pt idx="443">
                  <c:v>125.264</c:v>
                </c:pt>
                <c:pt idx="444">
                  <c:v>126.83</c:v>
                </c:pt>
                <c:pt idx="445">
                  <c:v>128.44900000000001</c:v>
                </c:pt>
                <c:pt idx="446">
                  <c:v>130.01499999999999</c:v>
                </c:pt>
                <c:pt idx="447">
                  <c:v>131.63399999999999</c:v>
                </c:pt>
                <c:pt idx="448">
                  <c:v>133.29900000000001</c:v>
                </c:pt>
                <c:pt idx="449">
                  <c:v>135.1</c:v>
                </c:pt>
                <c:pt idx="450">
                  <c:v>136.69800000000001</c:v>
                </c:pt>
                <c:pt idx="451">
                  <c:v>138.31700000000001</c:v>
                </c:pt>
                <c:pt idx="452">
                  <c:v>139.93899999999999</c:v>
                </c:pt>
                <c:pt idx="453">
                  <c:v>141.04300000000001</c:v>
                </c:pt>
                <c:pt idx="454">
                  <c:v>142.608</c:v>
                </c:pt>
                <c:pt idx="455">
                  <c:v>144.227</c:v>
                </c:pt>
                <c:pt idx="456">
                  <c:v>145.79300000000001</c:v>
                </c:pt>
                <c:pt idx="457">
                  <c:v>147.75299999999999</c:v>
                </c:pt>
                <c:pt idx="458">
                  <c:v>149.37299999999999</c:v>
                </c:pt>
                <c:pt idx="459">
                  <c:v>150.45500000000001</c:v>
                </c:pt>
                <c:pt idx="460">
                  <c:v>152.042</c:v>
                </c:pt>
                <c:pt idx="461">
                  <c:v>154.441</c:v>
                </c:pt>
                <c:pt idx="462">
                  <c:v>157.03299999999999</c:v>
                </c:pt>
                <c:pt idx="463">
                  <c:v>159.423</c:v>
                </c:pt>
                <c:pt idx="464">
                  <c:v>161.76900000000001</c:v>
                </c:pt>
                <c:pt idx="465">
                  <c:v>164.21600000000001</c:v>
                </c:pt>
                <c:pt idx="466">
                  <c:v>166.733</c:v>
                </c:pt>
                <c:pt idx="467">
                  <c:v>169.154</c:v>
                </c:pt>
                <c:pt idx="468">
                  <c:v>171.697</c:v>
                </c:pt>
                <c:pt idx="469">
                  <c:v>174.12</c:v>
                </c:pt>
                <c:pt idx="470">
                  <c:v>175.767</c:v>
                </c:pt>
                <c:pt idx="471">
                  <c:v>178.16200000000001</c:v>
                </c:pt>
                <c:pt idx="472">
                  <c:v>180.732</c:v>
                </c:pt>
                <c:pt idx="473">
                  <c:v>183.125</c:v>
                </c:pt>
                <c:pt idx="474">
                  <c:v>185.67099999999999</c:v>
                </c:pt>
                <c:pt idx="475">
                  <c:v>188.19200000000001</c:v>
                </c:pt>
                <c:pt idx="476">
                  <c:v>189.839</c:v>
                </c:pt>
                <c:pt idx="477">
                  <c:v>192.23500000000001</c:v>
                </c:pt>
                <c:pt idx="478">
                  <c:v>194.56899999999999</c:v>
                </c:pt>
                <c:pt idx="479">
                  <c:v>196.99199999999999</c:v>
                </c:pt>
                <c:pt idx="480">
                  <c:v>199.53899999999999</c:v>
                </c:pt>
                <c:pt idx="481">
                  <c:v>201.27699999999999</c:v>
                </c:pt>
                <c:pt idx="482">
                  <c:v>202.852</c:v>
                </c:pt>
                <c:pt idx="483">
                  <c:v>204.68100000000001</c:v>
                </c:pt>
                <c:pt idx="484">
                  <c:v>206.375</c:v>
                </c:pt>
                <c:pt idx="485">
                  <c:v>207.995</c:v>
                </c:pt>
                <c:pt idx="486">
                  <c:v>209.55799999999999</c:v>
                </c:pt>
                <c:pt idx="487">
                  <c:v>211.178</c:v>
                </c:pt>
                <c:pt idx="488">
                  <c:v>212.82300000000001</c:v>
                </c:pt>
                <c:pt idx="489">
                  <c:v>214.702</c:v>
                </c:pt>
                <c:pt idx="490">
                  <c:v>216.267</c:v>
                </c:pt>
                <c:pt idx="491">
                  <c:v>217.965</c:v>
                </c:pt>
                <c:pt idx="492">
                  <c:v>219.846</c:v>
                </c:pt>
                <c:pt idx="493">
                  <c:v>221.00700000000001</c:v>
                </c:pt>
                <c:pt idx="494">
                  <c:v>222.571</c:v>
                </c:pt>
                <c:pt idx="495">
                  <c:v>224.22</c:v>
                </c:pt>
                <c:pt idx="496">
                  <c:v>225.78399999999999</c:v>
                </c:pt>
                <c:pt idx="497">
                  <c:v>227.404</c:v>
                </c:pt>
                <c:pt idx="498">
                  <c:v>228.99700000000001</c:v>
                </c:pt>
                <c:pt idx="499">
                  <c:v>230.102</c:v>
                </c:pt>
                <c:pt idx="500">
                  <c:v>232.44</c:v>
                </c:pt>
                <c:pt idx="501">
                  <c:v>234.86</c:v>
                </c:pt>
                <c:pt idx="502">
                  <c:v>237.43100000000001</c:v>
                </c:pt>
                <c:pt idx="503">
                  <c:v>239.85400000000001</c:v>
                </c:pt>
                <c:pt idx="504">
                  <c:v>242.19</c:v>
                </c:pt>
                <c:pt idx="505">
                  <c:v>244.55500000000001</c:v>
                </c:pt>
                <c:pt idx="506">
                  <c:v>247.15299999999999</c:v>
                </c:pt>
                <c:pt idx="507">
                  <c:v>249.76400000000001</c:v>
                </c:pt>
                <c:pt idx="508">
                  <c:v>251.428</c:v>
                </c:pt>
                <c:pt idx="509">
                  <c:v>253.82499999999999</c:v>
                </c:pt>
                <c:pt idx="510">
                  <c:v>256.15899999999999</c:v>
                </c:pt>
                <c:pt idx="511">
                  <c:v>258.71199999999999</c:v>
                </c:pt>
                <c:pt idx="512">
                  <c:v>261.15899999999999</c:v>
                </c:pt>
                <c:pt idx="513">
                  <c:v>263.495</c:v>
                </c:pt>
                <c:pt idx="514">
                  <c:v>265.14299999999997</c:v>
                </c:pt>
                <c:pt idx="515">
                  <c:v>267.875</c:v>
                </c:pt>
                <c:pt idx="516">
                  <c:v>270.21100000000001</c:v>
                </c:pt>
                <c:pt idx="517">
                  <c:v>272.60300000000001</c:v>
                </c:pt>
                <c:pt idx="518">
                  <c:v>274.94</c:v>
                </c:pt>
                <c:pt idx="519">
                  <c:v>277.36200000000002</c:v>
                </c:pt>
                <c:pt idx="520">
                  <c:v>278.46600000000001</c:v>
                </c:pt>
                <c:pt idx="521">
                  <c:v>280.37</c:v>
                </c:pt>
                <c:pt idx="522">
                  <c:v>282.32799999999997</c:v>
                </c:pt>
                <c:pt idx="523">
                  <c:v>283.86799999999999</c:v>
                </c:pt>
                <c:pt idx="524">
                  <c:v>285.51</c:v>
                </c:pt>
                <c:pt idx="525">
                  <c:v>287.10300000000001</c:v>
                </c:pt>
                <c:pt idx="526">
                  <c:v>288.20699999999999</c:v>
                </c:pt>
                <c:pt idx="527">
                  <c:v>289.77800000000002</c:v>
                </c:pt>
                <c:pt idx="528">
                  <c:v>291.39800000000002</c:v>
                </c:pt>
                <c:pt idx="529">
                  <c:v>292.96199999999999</c:v>
                </c:pt>
                <c:pt idx="530">
                  <c:v>294.92</c:v>
                </c:pt>
                <c:pt idx="531">
                  <c:v>296.541</c:v>
                </c:pt>
                <c:pt idx="532">
                  <c:v>297.70299999999997</c:v>
                </c:pt>
                <c:pt idx="533">
                  <c:v>299.267</c:v>
                </c:pt>
                <c:pt idx="534">
                  <c:v>300.88900000000001</c:v>
                </c:pt>
                <c:pt idx="535">
                  <c:v>302.45299999999997</c:v>
                </c:pt>
                <c:pt idx="536">
                  <c:v>304.072</c:v>
                </c:pt>
                <c:pt idx="537">
                  <c:v>306.38</c:v>
                </c:pt>
                <c:pt idx="538">
                  <c:v>309.22399999999999</c:v>
                </c:pt>
                <c:pt idx="539">
                  <c:v>311.55099999999999</c:v>
                </c:pt>
                <c:pt idx="540">
                  <c:v>313.95699999999999</c:v>
                </c:pt>
                <c:pt idx="541">
                  <c:v>316.29399999999998</c:v>
                </c:pt>
                <c:pt idx="542">
                  <c:v>319.15499999999997</c:v>
                </c:pt>
                <c:pt idx="543">
                  <c:v>321.495</c:v>
                </c:pt>
                <c:pt idx="544">
                  <c:v>323.87299999999999</c:v>
                </c:pt>
                <c:pt idx="545">
                  <c:v>326.40699999999998</c:v>
                </c:pt>
                <c:pt idx="546">
                  <c:v>328.85199999999998</c:v>
                </c:pt>
                <c:pt idx="547">
                  <c:v>331.19299999999998</c:v>
                </c:pt>
                <c:pt idx="548">
                  <c:v>333.58499999999998</c:v>
                </c:pt>
                <c:pt idx="549">
                  <c:v>335.233</c:v>
                </c:pt>
                <c:pt idx="550">
                  <c:v>337.73599999999999</c:v>
                </c:pt>
                <c:pt idx="551">
                  <c:v>340.30500000000001</c:v>
                </c:pt>
                <c:pt idx="552">
                  <c:v>342.697</c:v>
                </c:pt>
                <c:pt idx="553">
                  <c:v>345.00700000000001</c:v>
                </c:pt>
                <c:pt idx="554">
                  <c:v>347.43099999999998</c:v>
                </c:pt>
                <c:pt idx="555">
                  <c:v>349.02199999999999</c:v>
                </c:pt>
                <c:pt idx="556">
                  <c:v>350.65</c:v>
                </c:pt>
                <c:pt idx="557">
                  <c:v>352.55500000000001</c:v>
                </c:pt>
                <c:pt idx="558">
                  <c:v>354.17899999999997</c:v>
                </c:pt>
                <c:pt idx="559">
                  <c:v>355.77</c:v>
                </c:pt>
                <c:pt idx="560">
                  <c:v>357.39400000000001</c:v>
                </c:pt>
                <c:pt idx="561">
                  <c:v>359.11399999999998</c:v>
                </c:pt>
                <c:pt idx="562">
                  <c:v>360.91899999999998</c:v>
                </c:pt>
                <c:pt idx="563">
                  <c:v>362.46199999999999</c:v>
                </c:pt>
                <c:pt idx="564">
                  <c:v>364.10399999999998</c:v>
                </c:pt>
                <c:pt idx="565">
                  <c:v>365.98399999999998</c:v>
                </c:pt>
                <c:pt idx="566">
                  <c:v>367.16899999999998</c:v>
                </c:pt>
                <c:pt idx="567">
                  <c:v>368.73200000000003</c:v>
                </c:pt>
                <c:pt idx="568">
                  <c:v>370.31700000000001</c:v>
                </c:pt>
                <c:pt idx="569">
                  <c:v>371.887</c:v>
                </c:pt>
                <c:pt idx="570">
                  <c:v>373.73899999999998</c:v>
                </c:pt>
                <c:pt idx="571">
                  <c:v>375.45299999999997</c:v>
                </c:pt>
                <c:pt idx="572">
                  <c:v>376.63099999999997</c:v>
                </c:pt>
                <c:pt idx="573">
                  <c:v>378.16800000000001</c:v>
                </c:pt>
                <c:pt idx="574">
                  <c:v>380.58699999999999</c:v>
                </c:pt>
                <c:pt idx="575">
                  <c:v>382.92700000000002</c:v>
                </c:pt>
                <c:pt idx="576">
                  <c:v>385.351</c:v>
                </c:pt>
                <c:pt idx="577">
                  <c:v>386.88499999999999</c:v>
                </c:pt>
                <c:pt idx="578">
                  <c:v>388.476</c:v>
                </c:pt>
                <c:pt idx="579">
                  <c:v>390.03899999999999</c:v>
                </c:pt>
                <c:pt idx="580">
                  <c:v>391.65699999999998</c:v>
                </c:pt>
                <c:pt idx="581">
                  <c:v>393.22</c:v>
                </c:pt>
                <c:pt idx="582">
                  <c:v>394.78100000000001</c:v>
                </c:pt>
                <c:pt idx="583">
                  <c:v>395.86700000000002</c:v>
                </c:pt>
                <c:pt idx="584">
                  <c:v>397.88900000000001</c:v>
                </c:pt>
                <c:pt idx="585">
                  <c:v>399.911</c:v>
                </c:pt>
                <c:pt idx="586">
                  <c:v>401.93299999999999</c:v>
                </c:pt>
                <c:pt idx="587">
                  <c:v>403.95699999999999</c:v>
                </c:pt>
                <c:pt idx="588">
                  <c:v>405.97899999999998</c:v>
                </c:pt>
                <c:pt idx="589">
                  <c:v>408</c:v>
                </c:pt>
                <c:pt idx="590">
                  <c:v>410.02300000000002</c:v>
                </c:pt>
                <c:pt idx="591">
                  <c:v>412.04500000000002</c:v>
                </c:pt>
                <c:pt idx="592">
                  <c:v>414.06700000000001</c:v>
                </c:pt>
                <c:pt idx="593">
                  <c:v>416.08800000000002</c:v>
                </c:pt>
                <c:pt idx="594">
                  <c:v>418.11</c:v>
                </c:pt>
                <c:pt idx="595">
                  <c:v>420.13200000000001</c:v>
                </c:pt>
                <c:pt idx="596">
                  <c:v>422.154</c:v>
                </c:pt>
                <c:pt idx="597">
                  <c:v>424.17599999999999</c:v>
                </c:pt>
                <c:pt idx="598">
                  <c:v>426.19799999999998</c:v>
                </c:pt>
                <c:pt idx="599">
                  <c:v>428.21899999999999</c:v>
                </c:pt>
              </c:numCache>
            </c:numRef>
          </c:xVal>
          <c:yVal>
            <c:numRef>
              <c:f>Bandwidth!$C$2:$C$601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459</c:v>
                </c:pt>
                <c:pt idx="202">
                  <c:v>459</c:v>
                </c:pt>
                <c:pt idx="203">
                  <c:v>459</c:v>
                </c:pt>
                <c:pt idx="204">
                  <c:v>459</c:v>
                </c:pt>
                <c:pt idx="205">
                  <c:v>459</c:v>
                </c:pt>
                <c:pt idx="206">
                  <c:v>459</c:v>
                </c:pt>
                <c:pt idx="207">
                  <c:v>459</c:v>
                </c:pt>
                <c:pt idx="208">
                  <c:v>693</c:v>
                </c:pt>
                <c:pt idx="209">
                  <c:v>1270</c:v>
                </c:pt>
                <c:pt idx="210">
                  <c:v>2536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5379</c:v>
                </c:pt>
                <c:pt idx="216">
                  <c:v>5379</c:v>
                </c:pt>
                <c:pt idx="217">
                  <c:v>5379</c:v>
                </c:pt>
                <c:pt idx="218">
                  <c:v>5379</c:v>
                </c:pt>
                <c:pt idx="219">
                  <c:v>5379</c:v>
                </c:pt>
                <c:pt idx="220">
                  <c:v>5379</c:v>
                </c:pt>
                <c:pt idx="221">
                  <c:v>5379</c:v>
                </c:pt>
                <c:pt idx="222">
                  <c:v>5379</c:v>
                </c:pt>
                <c:pt idx="223">
                  <c:v>5379</c:v>
                </c:pt>
                <c:pt idx="224">
                  <c:v>5379</c:v>
                </c:pt>
                <c:pt idx="225">
                  <c:v>5379</c:v>
                </c:pt>
                <c:pt idx="226">
                  <c:v>5379</c:v>
                </c:pt>
                <c:pt idx="227">
                  <c:v>5379</c:v>
                </c:pt>
                <c:pt idx="228">
                  <c:v>3758</c:v>
                </c:pt>
                <c:pt idx="229">
                  <c:v>3758</c:v>
                </c:pt>
                <c:pt idx="230">
                  <c:v>3758</c:v>
                </c:pt>
                <c:pt idx="231">
                  <c:v>2536</c:v>
                </c:pt>
                <c:pt idx="232">
                  <c:v>2536</c:v>
                </c:pt>
                <c:pt idx="233">
                  <c:v>2536</c:v>
                </c:pt>
                <c:pt idx="234">
                  <c:v>2536</c:v>
                </c:pt>
                <c:pt idx="235">
                  <c:v>2536</c:v>
                </c:pt>
                <c:pt idx="236">
                  <c:v>2536</c:v>
                </c:pt>
                <c:pt idx="237">
                  <c:v>2536</c:v>
                </c:pt>
                <c:pt idx="238">
                  <c:v>2536</c:v>
                </c:pt>
                <c:pt idx="239">
                  <c:v>2536</c:v>
                </c:pt>
                <c:pt idx="240">
                  <c:v>2536</c:v>
                </c:pt>
                <c:pt idx="241">
                  <c:v>2536</c:v>
                </c:pt>
                <c:pt idx="242">
                  <c:v>2536</c:v>
                </c:pt>
                <c:pt idx="243">
                  <c:v>2536</c:v>
                </c:pt>
                <c:pt idx="244">
                  <c:v>2536</c:v>
                </c:pt>
                <c:pt idx="245">
                  <c:v>2536</c:v>
                </c:pt>
                <c:pt idx="246">
                  <c:v>2536</c:v>
                </c:pt>
                <c:pt idx="247">
                  <c:v>2536</c:v>
                </c:pt>
                <c:pt idx="248">
                  <c:v>3758</c:v>
                </c:pt>
                <c:pt idx="249">
                  <c:v>3758</c:v>
                </c:pt>
                <c:pt idx="250">
                  <c:v>3758</c:v>
                </c:pt>
                <c:pt idx="251">
                  <c:v>3758</c:v>
                </c:pt>
                <c:pt idx="252">
                  <c:v>3758</c:v>
                </c:pt>
                <c:pt idx="253">
                  <c:v>3758</c:v>
                </c:pt>
                <c:pt idx="254">
                  <c:v>3758</c:v>
                </c:pt>
                <c:pt idx="255">
                  <c:v>3758</c:v>
                </c:pt>
                <c:pt idx="256">
                  <c:v>3758</c:v>
                </c:pt>
                <c:pt idx="257">
                  <c:v>3758</c:v>
                </c:pt>
                <c:pt idx="258">
                  <c:v>3758</c:v>
                </c:pt>
                <c:pt idx="259">
                  <c:v>3758</c:v>
                </c:pt>
                <c:pt idx="260">
                  <c:v>3758</c:v>
                </c:pt>
                <c:pt idx="261">
                  <c:v>3758</c:v>
                </c:pt>
                <c:pt idx="262">
                  <c:v>3758</c:v>
                </c:pt>
                <c:pt idx="263">
                  <c:v>3758</c:v>
                </c:pt>
                <c:pt idx="264">
                  <c:v>3758</c:v>
                </c:pt>
                <c:pt idx="265">
                  <c:v>2536</c:v>
                </c:pt>
                <c:pt idx="266">
                  <c:v>2536</c:v>
                </c:pt>
                <c:pt idx="267">
                  <c:v>2536</c:v>
                </c:pt>
                <c:pt idx="268">
                  <c:v>2536</c:v>
                </c:pt>
                <c:pt idx="269">
                  <c:v>2536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2536</c:v>
                </c:pt>
                <c:pt idx="279">
                  <c:v>2536</c:v>
                </c:pt>
                <c:pt idx="280">
                  <c:v>2536</c:v>
                </c:pt>
                <c:pt idx="281">
                  <c:v>2536</c:v>
                </c:pt>
                <c:pt idx="282">
                  <c:v>2536</c:v>
                </c:pt>
                <c:pt idx="283">
                  <c:v>2536</c:v>
                </c:pt>
                <c:pt idx="284">
                  <c:v>3758</c:v>
                </c:pt>
                <c:pt idx="285">
                  <c:v>3758</c:v>
                </c:pt>
                <c:pt idx="286">
                  <c:v>3758</c:v>
                </c:pt>
                <c:pt idx="287">
                  <c:v>3758</c:v>
                </c:pt>
                <c:pt idx="288">
                  <c:v>3758</c:v>
                </c:pt>
                <c:pt idx="289">
                  <c:v>3758</c:v>
                </c:pt>
                <c:pt idx="290">
                  <c:v>3758</c:v>
                </c:pt>
                <c:pt idx="291">
                  <c:v>3758</c:v>
                </c:pt>
                <c:pt idx="292">
                  <c:v>3758</c:v>
                </c:pt>
                <c:pt idx="293">
                  <c:v>3758</c:v>
                </c:pt>
                <c:pt idx="294">
                  <c:v>3758</c:v>
                </c:pt>
                <c:pt idx="295">
                  <c:v>3758</c:v>
                </c:pt>
                <c:pt idx="296">
                  <c:v>3758</c:v>
                </c:pt>
                <c:pt idx="297">
                  <c:v>3758</c:v>
                </c:pt>
                <c:pt idx="298">
                  <c:v>3758</c:v>
                </c:pt>
                <c:pt idx="299">
                  <c:v>3758</c:v>
                </c:pt>
                <c:pt idx="300">
                  <c:v>3758</c:v>
                </c:pt>
                <c:pt idx="301">
                  <c:v>3758</c:v>
                </c:pt>
                <c:pt idx="302">
                  <c:v>3758</c:v>
                </c:pt>
                <c:pt idx="303">
                  <c:v>3758</c:v>
                </c:pt>
                <c:pt idx="304">
                  <c:v>3758</c:v>
                </c:pt>
                <c:pt idx="305">
                  <c:v>3758</c:v>
                </c:pt>
                <c:pt idx="306">
                  <c:v>3758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2536</c:v>
                </c:pt>
                <c:pt idx="313">
                  <c:v>2536</c:v>
                </c:pt>
                <c:pt idx="314">
                  <c:v>2536</c:v>
                </c:pt>
                <c:pt idx="315">
                  <c:v>2536</c:v>
                </c:pt>
                <c:pt idx="316">
                  <c:v>2536</c:v>
                </c:pt>
                <c:pt idx="317">
                  <c:v>2536</c:v>
                </c:pt>
                <c:pt idx="318">
                  <c:v>2536</c:v>
                </c:pt>
                <c:pt idx="319">
                  <c:v>2536</c:v>
                </c:pt>
                <c:pt idx="320">
                  <c:v>2536</c:v>
                </c:pt>
                <c:pt idx="321">
                  <c:v>2536</c:v>
                </c:pt>
                <c:pt idx="322">
                  <c:v>2536</c:v>
                </c:pt>
                <c:pt idx="323">
                  <c:v>2536</c:v>
                </c:pt>
                <c:pt idx="324">
                  <c:v>3758</c:v>
                </c:pt>
                <c:pt idx="325">
                  <c:v>3758</c:v>
                </c:pt>
                <c:pt idx="326">
                  <c:v>3758</c:v>
                </c:pt>
                <c:pt idx="327">
                  <c:v>3758</c:v>
                </c:pt>
                <c:pt idx="328">
                  <c:v>3758</c:v>
                </c:pt>
                <c:pt idx="329">
                  <c:v>3758</c:v>
                </c:pt>
                <c:pt idx="330">
                  <c:v>3758</c:v>
                </c:pt>
                <c:pt idx="331">
                  <c:v>3758</c:v>
                </c:pt>
                <c:pt idx="332">
                  <c:v>3758</c:v>
                </c:pt>
                <c:pt idx="333">
                  <c:v>3758</c:v>
                </c:pt>
                <c:pt idx="334">
                  <c:v>3758</c:v>
                </c:pt>
                <c:pt idx="335">
                  <c:v>3758</c:v>
                </c:pt>
                <c:pt idx="336">
                  <c:v>3758</c:v>
                </c:pt>
                <c:pt idx="337">
                  <c:v>3758</c:v>
                </c:pt>
                <c:pt idx="338">
                  <c:v>3758</c:v>
                </c:pt>
                <c:pt idx="339">
                  <c:v>3758</c:v>
                </c:pt>
                <c:pt idx="340">
                  <c:v>3758</c:v>
                </c:pt>
                <c:pt idx="341">
                  <c:v>3758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2536</c:v>
                </c:pt>
                <c:pt idx="348">
                  <c:v>2536</c:v>
                </c:pt>
                <c:pt idx="349">
                  <c:v>2536</c:v>
                </c:pt>
                <c:pt idx="350">
                  <c:v>2536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2536</c:v>
                </c:pt>
                <c:pt idx="358">
                  <c:v>2536</c:v>
                </c:pt>
                <c:pt idx="359">
                  <c:v>2536</c:v>
                </c:pt>
                <c:pt idx="360">
                  <c:v>3758</c:v>
                </c:pt>
                <c:pt idx="361">
                  <c:v>3758</c:v>
                </c:pt>
                <c:pt idx="362">
                  <c:v>3758</c:v>
                </c:pt>
                <c:pt idx="363">
                  <c:v>3758</c:v>
                </c:pt>
                <c:pt idx="364">
                  <c:v>3758</c:v>
                </c:pt>
                <c:pt idx="365">
                  <c:v>3758</c:v>
                </c:pt>
                <c:pt idx="366">
                  <c:v>3758</c:v>
                </c:pt>
                <c:pt idx="367">
                  <c:v>3758</c:v>
                </c:pt>
                <c:pt idx="368">
                  <c:v>3758</c:v>
                </c:pt>
                <c:pt idx="369">
                  <c:v>3758</c:v>
                </c:pt>
                <c:pt idx="370">
                  <c:v>3758</c:v>
                </c:pt>
                <c:pt idx="371">
                  <c:v>3758</c:v>
                </c:pt>
                <c:pt idx="372">
                  <c:v>3758</c:v>
                </c:pt>
                <c:pt idx="373">
                  <c:v>3758</c:v>
                </c:pt>
                <c:pt idx="374">
                  <c:v>3758</c:v>
                </c:pt>
                <c:pt idx="375">
                  <c:v>3758</c:v>
                </c:pt>
                <c:pt idx="376">
                  <c:v>3758</c:v>
                </c:pt>
                <c:pt idx="377">
                  <c:v>3758</c:v>
                </c:pt>
                <c:pt idx="378">
                  <c:v>3758</c:v>
                </c:pt>
                <c:pt idx="379">
                  <c:v>3758</c:v>
                </c:pt>
                <c:pt idx="380">
                  <c:v>3758</c:v>
                </c:pt>
                <c:pt idx="381">
                  <c:v>3758</c:v>
                </c:pt>
                <c:pt idx="382">
                  <c:v>2536</c:v>
                </c:pt>
                <c:pt idx="383">
                  <c:v>2536</c:v>
                </c:pt>
                <c:pt idx="384">
                  <c:v>2536</c:v>
                </c:pt>
                <c:pt idx="385">
                  <c:v>2536</c:v>
                </c:pt>
                <c:pt idx="386">
                  <c:v>2536</c:v>
                </c:pt>
                <c:pt idx="387">
                  <c:v>2536</c:v>
                </c:pt>
                <c:pt idx="388">
                  <c:v>2536</c:v>
                </c:pt>
                <c:pt idx="389">
                  <c:v>2536</c:v>
                </c:pt>
                <c:pt idx="390">
                  <c:v>2536</c:v>
                </c:pt>
                <c:pt idx="391">
                  <c:v>2536</c:v>
                </c:pt>
                <c:pt idx="392">
                  <c:v>2536</c:v>
                </c:pt>
                <c:pt idx="393">
                  <c:v>2536</c:v>
                </c:pt>
                <c:pt idx="394">
                  <c:v>2536</c:v>
                </c:pt>
                <c:pt idx="395">
                  <c:v>2536</c:v>
                </c:pt>
                <c:pt idx="396">
                  <c:v>3758</c:v>
                </c:pt>
                <c:pt idx="397">
                  <c:v>3758</c:v>
                </c:pt>
                <c:pt idx="398">
                  <c:v>3758</c:v>
                </c:pt>
                <c:pt idx="3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C-4DE0-8E5B-50BEA626C5BD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0.92300000000000004</c:v>
                </c:pt>
                <c:pt idx="8">
                  <c:v>1.0860000000000001</c:v>
                </c:pt>
                <c:pt idx="9">
                  <c:v>1.371</c:v>
                </c:pt>
                <c:pt idx="10">
                  <c:v>1.92</c:v>
                </c:pt>
                <c:pt idx="11">
                  <c:v>2.726</c:v>
                </c:pt>
                <c:pt idx="12">
                  <c:v>4.391</c:v>
                </c:pt>
                <c:pt idx="13">
                  <c:v>6.0570000000000004</c:v>
                </c:pt>
                <c:pt idx="14">
                  <c:v>7.734</c:v>
                </c:pt>
                <c:pt idx="15">
                  <c:v>9.7560000000000002</c:v>
                </c:pt>
                <c:pt idx="16">
                  <c:v>11.422000000000001</c:v>
                </c:pt>
                <c:pt idx="17">
                  <c:v>13.444000000000001</c:v>
                </c:pt>
                <c:pt idx="18">
                  <c:v>15.465</c:v>
                </c:pt>
                <c:pt idx="19">
                  <c:v>17.844000000000001</c:v>
                </c:pt>
                <c:pt idx="20">
                  <c:v>21.489000000000001</c:v>
                </c:pt>
                <c:pt idx="21">
                  <c:v>24.742000000000001</c:v>
                </c:pt>
                <c:pt idx="22">
                  <c:v>28.062999999999999</c:v>
                </c:pt>
                <c:pt idx="23">
                  <c:v>31.367999999999999</c:v>
                </c:pt>
                <c:pt idx="24">
                  <c:v>34.704000000000001</c:v>
                </c:pt>
                <c:pt idx="25">
                  <c:v>36.948</c:v>
                </c:pt>
                <c:pt idx="26">
                  <c:v>39.191000000000003</c:v>
                </c:pt>
                <c:pt idx="27">
                  <c:v>41.463000000000001</c:v>
                </c:pt>
                <c:pt idx="28">
                  <c:v>43.024999999999999</c:v>
                </c:pt>
                <c:pt idx="29">
                  <c:v>44.613</c:v>
                </c:pt>
                <c:pt idx="30">
                  <c:v>46.174999999999997</c:v>
                </c:pt>
                <c:pt idx="31">
                  <c:v>48.149000000000001</c:v>
                </c:pt>
                <c:pt idx="32">
                  <c:v>49.753</c:v>
                </c:pt>
                <c:pt idx="33">
                  <c:v>52.14</c:v>
                </c:pt>
                <c:pt idx="34">
                  <c:v>54.709000000000003</c:v>
                </c:pt>
                <c:pt idx="35">
                  <c:v>57.13</c:v>
                </c:pt>
                <c:pt idx="36">
                  <c:v>59.466999999999999</c:v>
                </c:pt>
                <c:pt idx="37">
                  <c:v>61.856999999999999</c:v>
                </c:pt>
                <c:pt idx="38">
                  <c:v>63.503999999999998</c:v>
                </c:pt>
                <c:pt idx="39">
                  <c:v>65.882999999999996</c:v>
                </c:pt>
                <c:pt idx="40">
                  <c:v>68.322000000000003</c:v>
                </c:pt>
                <c:pt idx="41">
                  <c:v>70.715000000000003</c:v>
                </c:pt>
                <c:pt idx="42">
                  <c:v>72.28</c:v>
                </c:pt>
                <c:pt idx="43">
                  <c:v>73.900000000000006</c:v>
                </c:pt>
                <c:pt idx="44">
                  <c:v>75.465000000000003</c:v>
                </c:pt>
                <c:pt idx="45">
                  <c:v>77.188999999999993</c:v>
                </c:pt>
                <c:pt idx="46">
                  <c:v>78.884</c:v>
                </c:pt>
                <c:pt idx="47">
                  <c:v>80.475999999999999</c:v>
                </c:pt>
                <c:pt idx="48">
                  <c:v>82.040999999999997</c:v>
                </c:pt>
                <c:pt idx="49">
                  <c:v>83.69</c:v>
                </c:pt>
                <c:pt idx="50">
                  <c:v>85.281000000000006</c:v>
                </c:pt>
                <c:pt idx="51">
                  <c:v>87.447999999999993</c:v>
                </c:pt>
                <c:pt idx="52">
                  <c:v>89.07</c:v>
                </c:pt>
                <c:pt idx="53">
                  <c:v>90.174000000000007</c:v>
                </c:pt>
                <c:pt idx="54">
                  <c:v>91.739000000000004</c:v>
                </c:pt>
                <c:pt idx="55">
                  <c:v>93.358999999999995</c:v>
                </c:pt>
                <c:pt idx="56">
                  <c:v>94.926000000000002</c:v>
                </c:pt>
                <c:pt idx="57">
                  <c:v>96.546000000000006</c:v>
                </c:pt>
                <c:pt idx="58">
                  <c:v>98.168000000000006</c:v>
                </c:pt>
                <c:pt idx="59">
                  <c:v>99.245999999999995</c:v>
                </c:pt>
                <c:pt idx="60">
                  <c:v>101.94799999999999</c:v>
                </c:pt>
                <c:pt idx="61">
                  <c:v>104.339</c:v>
                </c:pt>
                <c:pt idx="62">
                  <c:v>106.678</c:v>
                </c:pt>
                <c:pt idx="63">
                  <c:v>109.069</c:v>
                </c:pt>
                <c:pt idx="64">
                  <c:v>111.378</c:v>
                </c:pt>
                <c:pt idx="65">
                  <c:v>114.03100000000001</c:v>
                </c:pt>
                <c:pt idx="66">
                  <c:v>116.446</c:v>
                </c:pt>
                <c:pt idx="67">
                  <c:v>118.837</c:v>
                </c:pt>
                <c:pt idx="68">
                  <c:v>120.485</c:v>
                </c:pt>
                <c:pt idx="69">
                  <c:v>122.878</c:v>
                </c:pt>
                <c:pt idx="70">
                  <c:v>125.52500000000001</c:v>
                </c:pt>
                <c:pt idx="71">
                  <c:v>127.916</c:v>
                </c:pt>
                <c:pt idx="72">
                  <c:v>130.23699999999999</c:v>
                </c:pt>
                <c:pt idx="73">
                  <c:v>132.58699999999999</c:v>
                </c:pt>
                <c:pt idx="74">
                  <c:v>134.23500000000001</c:v>
                </c:pt>
                <c:pt idx="75">
                  <c:v>136.58199999999999</c:v>
                </c:pt>
                <c:pt idx="76">
                  <c:v>138.94200000000001</c:v>
                </c:pt>
                <c:pt idx="77">
                  <c:v>141.56200000000001</c:v>
                </c:pt>
                <c:pt idx="78">
                  <c:v>143.905</c:v>
                </c:pt>
                <c:pt idx="79">
                  <c:v>146.29900000000001</c:v>
                </c:pt>
                <c:pt idx="80">
                  <c:v>147.93199999999999</c:v>
                </c:pt>
                <c:pt idx="81">
                  <c:v>150.55000000000001</c:v>
                </c:pt>
                <c:pt idx="82">
                  <c:v>152.91200000000001</c:v>
                </c:pt>
                <c:pt idx="83">
                  <c:v>154.56</c:v>
                </c:pt>
                <c:pt idx="84">
                  <c:v>156.33000000000001</c:v>
                </c:pt>
                <c:pt idx="85">
                  <c:v>157.95099999999999</c:v>
                </c:pt>
                <c:pt idx="86">
                  <c:v>159.51599999999999</c:v>
                </c:pt>
                <c:pt idx="87">
                  <c:v>161.136</c:v>
                </c:pt>
                <c:pt idx="88">
                  <c:v>162.70699999999999</c:v>
                </c:pt>
                <c:pt idx="89">
                  <c:v>164.357</c:v>
                </c:pt>
                <c:pt idx="90">
                  <c:v>166.126</c:v>
                </c:pt>
                <c:pt idx="91">
                  <c:v>167.71799999999999</c:v>
                </c:pt>
                <c:pt idx="92">
                  <c:v>169.315</c:v>
                </c:pt>
                <c:pt idx="93">
                  <c:v>170.501</c:v>
                </c:pt>
                <c:pt idx="94">
                  <c:v>172.06700000000001</c:v>
                </c:pt>
                <c:pt idx="95">
                  <c:v>173.71700000000001</c:v>
                </c:pt>
                <c:pt idx="96">
                  <c:v>175.54300000000001</c:v>
                </c:pt>
                <c:pt idx="97">
                  <c:v>177.239</c:v>
                </c:pt>
                <c:pt idx="98">
                  <c:v>178.83099999999999</c:v>
                </c:pt>
                <c:pt idx="99">
                  <c:v>179.935</c:v>
                </c:pt>
                <c:pt idx="100">
                  <c:v>181.5</c:v>
                </c:pt>
                <c:pt idx="101">
                  <c:v>183.893</c:v>
                </c:pt>
                <c:pt idx="102">
                  <c:v>186.56899999999999</c:v>
                </c:pt>
                <c:pt idx="103">
                  <c:v>189.11799999999999</c:v>
                </c:pt>
                <c:pt idx="104">
                  <c:v>191.63499999999999</c:v>
                </c:pt>
                <c:pt idx="105">
                  <c:v>194.02600000000001</c:v>
                </c:pt>
                <c:pt idx="106">
                  <c:v>196.33500000000001</c:v>
                </c:pt>
                <c:pt idx="107">
                  <c:v>198.72800000000001</c:v>
                </c:pt>
                <c:pt idx="108">
                  <c:v>201.404</c:v>
                </c:pt>
                <c:pt idx="109">
                  <c:v>203.79499999999999</c:v>
                </c:pt>
                <c:pt idx="110">
                  <c:v>205.44200000000001</c:v>
                </c:pt>
                <c:pt idx="111">
                  <c:v>207.83600000000001</c:v>
                </c:pt>
                <c:pt idx="112">
                  <c:v>210.172</c:v>
                </c:pt>
                <c:pt idx="113">
                  <c:v>212.56399999999999</c:v>
                </c:pt>
                <c:pt idx="114">
                  <c:v>215.24199999999999</c:v>
                </c:pt>
                <c:pt idx="115">
                  <c:v>217.631</c:v>
                </c:pt>
                <c:pt idx="116">
                  <c:v>219.28100000000001</c:v>
                </c:pt>
                <c:pt idx="117">
                  <c:v>221.87899999999999</c:v>
                </c:pt>
                <c:pt idx="118">
                  <c:v>224.15799999999999</c:v>
                </c:pt>
                <c:pt idx="119">
                  <c:v>226.523</c:v>
                </c:pt>
                <c:pt idx="120">
                  <c:v>228.858</c:v>
                </c:pt>
                <c:pt idx="121">
                  <c:v>230.71199999999999</c:v>
                </c:pt>
                <c:pt idx="122">
                  <c:v>232.27799999999999</c:v>
                </c:pt>
                <c:pt idx="123">
                  <c:v>233.899</c:v>
                </c:pt>
                <c:pt idx="124">
                  <c:v>235.46299999999999</c:v>
                </c:pt>
                <c:pt idx="125">
                  <c:v>237.346</c:v>
                </c:pt>
                <c:pt idx="126">
                  <c:v>238.911</c:v>
                </c:pt>
                <c:pt idx="127">
                  <c:v>240.53299999999999</c:v>
                </c:pt>
                <c:pt idx="128">
                  <c:v>242.09800000000001</c:v>
                </c:pt>
                <c:pt idx="129">
                  <c:v>243.71700000000001</c:v>
                </c:pt>
                <c:pt idx="130">
                  <c:v>245.41300000000001</c:v>
                </c:pt>
                <c:pt idx="131">
                  <c:v>247.136</c:v>
                </c:pt>
                <c:pt idx="132">
                  <c:v>248.75800000000001</c:v>
                </c:pt>
                <c:pt idx="133">
                  <c:v>249.863</c:v>
                </c:pt>
                <c:pt idx="134">
                  <c:v>251.76599999999999</c:v>
                </c:pt>
                <c:pt idx="135">
                  <c:v>253.38499999999999</c:v>
                </c:pt>
                <c:pt idx="136">
                  <c:v>254.94900000000001</c:v>
                </c:pt>
                <c:pt idx="137">
                  <c:v>256.54300000000001</c:v>
                </c:pt>
                <c:pt idx="138">
                  <c:v>258.15499999999997</c:v>
                </c:pt>
                <c:pt idx="139">
                  <c:v>259.26900000000001</c:v>
                </c:pt>
                <c:pt idx="140">
                  <c:v>261.61599999999999</c:v>
                </c:pt>
                <c:pt idx="141">
                  <c:v>264.113</c:v>
                </c:pt>
                <c:pt idx="142">
                  <c:v>266.91899999999998</c:v>
                </c:pt>
                <c:pt idx="143">
                  <c:v>269.43900000000002</c:v>
                </c:pt>
                <c:pt idx="144">
                  <c:v>271.774</c:v>
                </c:pt>
                <c:pt idx="145">
                  <c:v>274.16699999999997</c:v>
                </c:pt>
                <c:pt idx="146">
                  <c:v>276.50400000000002</c:v>
                </c:pt>
                <c:pt idx="147">
                  <c:v>279.13200000000001</c:v>
                </c:pt>
                <c:pt idx="148">
                  <c:v>280.96199999999999</c:v>
                </c:pt>
                <c:pt idx="149">
                  <c:v>283.512</c:v>
                </c:pt>
                <c:pt idx="150">
                  <c:v>285.84899999999999</c:v>
                </c:pt>
                <c:pt idx="151">
                  <c:v>288.47399999999999</c:v>
                </c:pt>
                <c:pt idx="152">
                  <c:v>290.79000000000002</c:v>
                </c:pt>
                <c:pt idx="153">
                  <c:v>293.20999999999998</c:v>
                </c:pt>
                <c:pt idx="154">
                  <c:v>294.85700000000003</c:v>
                </c:pt>
                <c:pt idx="155">
                  <c:v>297.37700000000001</c:v>
                </c:pt>
                <c:pt idx="156">
                  <c:v>299.79300000000001</c:v>
                </c:pt>
                <c:pt idx="157">
                  <c:v>302.18599999999998</c:v>
                </c:pt>
                <c:pt idx="158">
                  <c:v>304.52300000000002</c:v>
                </c:pt>
                <c:pt idx="159">
                  <c:v>306.94400000000002</c:v>
                </c:pt>
                <c:pt idx="160">
                  <c:v>308.21499999999997</c:v>
                </c:pt>
                <c:pt idx="161">
                  <c:v>309.827</c:v>
                </c:pt>
                <c:pt idx="162">
                  <c:v>311.45100000000002</c:v>
                </c:pt>
                <c:pt idx="163">
                  <c:v>313.01600000000002</c:v>
                </c:pt>
                <c:pt idx="164">
                  <c:v>314.63600000000002</c:v>
                </c:pt>
                <c:pt idx="165">
                  <c:v>316.25700000000001</c:v>
                </c:pt>
                <c:pt idx="166">
                  <c:v>317.52</c:v>
                </c:pt>
                <c:pt idx="167">
                  <c:v>319.161</c:v>
                </c:pt>
                <c:pt idx="168">
                  <c:v>320.78100000000001</c:v>
                </c:pt>
                <c:pt idx="169">
                  <c:v>322.34899999999999</c:v>
                </c:pt>
                <c:pt idx="170">
                  <c:v>323.96899999999999</c:v>
                </c:pt>
                <c:pt idx="171">
                  <c:v>325.59100000000001</c:v>
                </c:pt>
                <c:pt idx="172">
                  <c:v>326.69400000000002</c:v>
                </c:pt>
                <c:pt idx="173">
                  <c:v>328.26</c:v>
                </c:pt>
                <c:pt idx="174">
                  <c:v>329.875</c:v>
                </c:pt>
                <c:pt idx="175">
                  <c:v>331.44499999999999</c:v>
                </c:pt>
                <c:pt idx="176">
                  <c:v>333.84300000000002</c:v>
                </c:pt>
                <c:pt idx="177">
                  <c:v>336.52199999999999</c:v>
                </c:pt>
                <c:pt idx="178">
                  <c:v>339.25099999999998</c:v>
                </c:pt>
                <c:pt idx="179">
                  <c:v>341.58699999999999</c:v>
                </c:pt>
                <c:pt idx="180">
                  <c:v>343.97899999999998</c:v>
                </c:pt>
                <c:pt idx="181">
                  <c:v>346.291</c:v>
                </c:pt>
                <c:pt idx="182">
                  <c:v>348.68099999999998</c:v>
                </c:pt>
                <c:pt idx="183">
                  <c:v>351.05500000000001</c:v>
                </c:pt>
                <c:pt idx="184">
                  <c:v>353.75900000000001</c:v>
                </c:pt>
                <c:pt idx="185">
                  <c:v>356.096</c:v>
                </c:pt>
                <c:pt idx="186">
                  <c:v>358.46</c:v>
                </c:pt>
                <c:pt idx="187">
                  <c:v>360.16500000000002</c:v>
                </c:pt>
                <c:pt idx="188">
                  <c:v>362.53500000000003</c:v>
                </c:pt>
                <c:pt idx="189">
                  <c:v>364.89800000000002</c:v>
                </c:pt>
                <c:pt idx="190">
                  <c:v>367.86599999999999</c:v>
                </c:pt>
                <c:pt idx="191">
                  <c:v>370.2</c:v>
                </c:pt>
                <c:pt idx="192">
                  <c:v>372.62299999999999</c:v>
                </c:pt>
                <c:pt idx="193">
                  <c:v>374.27</c:v>
                </c:pt>
                <c:pt idx="194">
                  <c:v>376.87200000000001</c:v>
                </c:pt>
                <c:pt idx="195">
                  <c:v>378.43599999999998</c:v>
                </c:pt>
                <c:pt idx="196">
                  <c:v>380.08600000000001</c:v>
                </c:pt>
                <c:pt idx="197">
                  <c:v>381.65100000000001</c:v>
                </c:pt>
                <c:pt idx="198">
                  <c:v>383.27100000000002</c:v>
                </c:pt>
                <c:pt idx="199">
                  <c:v>385.04399999999998</c:v>
                </c:pt>
                <c:pt idx="200">
                  <c:v>16.498999999999999</c:v>
                </c:pt>
                <c:pt idx="201">
                  <c:v>16.681000000000001</c:v>
                </c:pt>
                <c:pt idx="202">
                  <c:v>16.891999999999999</c:v>
                </c:pt>
                <c:pt idx="203">
                  <c:v>17.074000000000002</c:v>
                </c:pt>
                <c:pt idx="204">
                  <c:v>17.289000000000001</c:v>
                </c:pt>
                <c:pt idx="205">
                  <c:v>17.498999999999999</c:v>
                </c:pt>
                <c:pt idx="206">
                  <c:v>17.681000000000001</c:v>
                </c:pt>
                <c:pt idx="207">
                  <c:v>17.864000000000001</c:v>
                </c:pt>
                <c:pt idx="208">
                  <c:v>18.152999999999999</c:v>
                </c:pt>
                <c:pt idx="209">
                  <c:v>18.678000000000001</c:v>
                </c:pt>
                <c:pt idx="210">
                  <c:v>19.780999999999999</c:v>
                </c:pt>
                <c:pt idx="211">
                  <c:v>20.997</c:v>
                </c:pt>
                <c:pt idx="212">
                  <c:v>22.588000000000001</c:v>
                </c:pt>
                <c:pt idx="213">
                  <c:v>24.15</c:v>
                </c:pt>
                <c:pt idx="214">
                  <c:v>25.74</c:v>
                </c:pt>
                <c:pt idx="215">
                  <c:v>27.984999999999999</c:v>
                </c:pt>
                <c:pt idx="216">
                  <c:v>30.238</c:v>
                </c:pt>
                <c:pt idx="217">
                  <c:v>32.481999999999999</c:v>
                </c:pt>
                <c:pt idx="218">
                  <c:v>34.728000000000002</c:v>
                </c:pt>
                <c:pt idx="219">
                  <c:v>36.972000000000001</c:v>
                </c:pt>
                <c:pt idx="220">
                  <c:v>39.241999999999997</c:v>
                </c:pt>
                <c:pt idx="221">
                  <c:v>41.487000000000002</c:v>
                </c:pt>
                <c:pt idx="222">
                  <c:v>43.731000000000002</c:v>
                </c:pt>
                <c:pt idx="223">
                  <c:v>46.003999999999998</c:v>
                </c:pt>
                <c:pt idx="224">
                  <c:v>49.085999999999999</c:v>
                </c:pt>
                <c:pt idx="225">
                  <c:v>52.546999999999997</c:v>
                </c:pt>
                <c:pt idx="226">
                  <c:v>56.228000000000002</c:v>
                </c:pt>
                <c:pt idx="227">
                  <c:v>59.593000000000004</c:v>
                </c:pt>
                <c:pt idx="228">
                  <c:v>61.927999999999997</c:v>
                </c:pt>
                <c:pt idx="229">
                  <c:v>64.66</c:v>
                </c:pt>
                <c:pt idx="230">
                  <c:v>66.936999999999998</c:v>
                </c:pt>
                <c:pt idx="231">
                  <c:v>68.558000000000007</c:v>
                </c:pt>
                <c:pt idx="232">
                  <c:v>70.123000000000005</c:v>
                </c:pt>
                <c:pt idx="233">
                  <c:v>71.742999999999995</c:v>
                </c:pt>
                <c:pt idx="234">
                  <c:v>73.308999999999997</c:v>
                </c:pt>
                <c:pt idx="235">
                  <c:v>74.927999999999997</c:v>
                </c:pt>
                <c:pt idx="236">
                  <c:v>76.548000000000002</c:v>
                </c:pt>
                <c:pt idx="237">
                  <c:v>77.653000000000006</c:v>
                </c:pt>
                <c:pt idx="238">
                  <c:v>79.218999999999994</c:v>
                </c:pt>
                <c:pt idx="239">
                  <c:v>80.866</c:v>
                </c:pt>
                <c:pt idx="240">
                  <c:v>82.403000000000006</c:v>
                </c:pt>
                <c:pt idx="241">
                  <c:v>83.995999999999995</c:v>
                </c:pt>
                <c:pt idx="242">
                  <c:v>85.775000000000006</c:v>
                </c:pt>
                <c:pt idx="243">
                  <c:v>87.06</c:v>
                </c:pt>
                <c:pt idx="244">
                  <c:v>88.623999999999995</c:v>
                </c:pt>
                <c:pt idx="245">
                  <c:v>90.477999999999994</c:v>
                </c:pt>
                <c:pt idx="246">
                  <c:v>92.043999999999997</c:v>
                </c:pt>
                <c:pt idx="247">
                  <c:v>93.668000000000006</c:v>
                </c:pt>
                <c:pt idx="248">
                  <c:v>96.003</c:v>
                </c:pt>
                <c:pt idx="249">
                  <c:v>98.448999999999998</c:v>
                </c:pt>
                <c:pt idx="250">
                  <c:v>101.307</c:v>
                </c:pt>
                <c:pt idx="251">
                  <c:v>103.697</c:v>
                </c:pt>
                <c:pt idx="252">
                  <c:v>106.03400000000001</c:v>
                </c:pt>
                <c:pt idx="253">
                  <c:v>108.42700000000001</c:v>
                </c:pt>
                <c:pt idx="254">
                  <c:v>110.764</c:v>
                </c:pt>
                <c:pt idx="255">
                  <c:v>113.262</c:v>
                </c:pt>
                <c:pt idx="256">
                  <c:v>115.833</c:v>
                </c:pt>
                <c:pt idx="257">
                  <c:v>118.224</c:v>
                </c:pt>
                <c:pt idx="258">
                  <c:v>120.9</c:v>
                </c:pt>
                <c:pt idx="259">
                  <c:v>123.292</c:v>
                </c:pt>
                <c:pt idx="260">
                  <c:v>124.968</c:v>
                </c:pt>
                <c:pt idx="261">
                  <c:v>127.36</c:v>
                </c:pt>
                <c:pt idx="262">
                  <c:v>129.697</c:v>
                </c:pt>
                <c:pt idx="263">
                  <c:v>132.089</c:v>
                </c:pt>
                <c:pt idx="264">
                  <c:v>134.87899999999999</c:v>
                </c:pt>
                <c:pt idx="265">
                  <c:v>136.505</c:v>
                </c:pt>
                <c:pt idx="266">
                  <c:v>138.06899999999999</c:v>
                </c:pt>
                <c:pt idx="267">
                  <c:v>139.68899999999999</c:v>
                </c:pt>
                <c:pt idx="268">
                  <c:v>141.489</c:v>
                </c:pt>
                <c:pt idx="269">
                  <c:v>143.108</c:v>
                </c:pt>
                <c:pt idx="270">
                  <c:v>144.67599999999999</c:v>
                </c:pt>
                <c:pt idx="271">
                  <c:v>146.26900000000001</c:v>
                </c:pt>
                <c:pt idx="272">
                  <c:v>148.19900000000001</c:v>
                </c:pt>
                <c:pt idx="273">
                  <c:v>149.89599999999999</c:v>
                </c:pt>
                <c:pt idx="274">
                  <c:v>151.61600000000001</c:v>
                </c:pt>
                <c:pt idx="275">
                  <c:v>153.18</c:v>
                </c:pt>
                <c:pt idx="276">
                  <c:v>154.80000000000001</c:v>
                </c:pt>
                <c:pt idx="277">
                  <c:v>155.93299999999999</c:v>
                </c:pt>
                <c:pt idx="278">
                  <c:v>157.5</c:v>
                </c:pt>
                <c:pt idx="279">
                  <c:v>159.11799999999999</c:v>
                </c:pt>
                <c:pt idx="280">
                  <c:v>160.68299999999999</c:v>
                </c:pt>
                <c:pt idx="281">
                  <c:v>162.30799999999999</c:v>
                </c:pt>
                <c:pt idx="282">
                  <c:v>163.929</c:v>
                </c:pt>
                <c:pt idx="283">
                  <c:v>165.036</c:v>
                </c:pt>
                <c:pt idx="284">
                  <c:v>167.374</c:v>
                </c:pt>
                <c:pt idx="285">
                  <c:v>169.84200000000001</c:v>
                </c:pt>
                <c:pt idx="286">
                  <c:v>172.251</c:v>
                </c:pt>
                <c:pt idx="287">
                  <c:v>174.74799999999999</c:v>
                </c:pt>
                <c:pt idx="288">
                  <c:v>177.31800000000001</c:v>
                </c:pt>
                <c:pt idx="289">
                  <c:v>179.97300000000001</c:v>
                </c:pt>
                <c:pt idx="290">
                  <c:v>182.31100000000001</c:v>
                </c:pt>
                <c:pt idx="291">
                  <c:v>184.702</c:v>
                </c:pt>
                <c:pt idx="292">
                  <c:v>186.35</c:v>
                </c:pt>
                <c:pt idx="293">
                  <c:v>188.84899999999999</c:v>
                </c:pt>
                <c:pt idx="294">
                  <c:v>191.41800000000001</c:v>
                </c:pt>
                <c:pt idx="295">
                  <c:v>193.81</c:v>
                </c:pt>
                <c:pt idx="296">
                  <c:v>196.148</c:v>
                </c:pt>
                <c:pt idx="297">
                  <c:v>198.541</c:v>
                </c:pt>
                <c:pt idx="298">
                  <c:v>200.18899999999999</c:v>
                </c:pt>
                <c:pt idx="299">
                  <c:v>202.583</c:v>
                </c:pt>
                <c:pt idx="300">
                  <c:v>205.23400000000001</c:v>
                </c:pt>
                <c:pt idx="301">
                  <c:v>207.65</c:v>
                </c:pt>
                <c:pt idx="302">
                  <c:v>209.98500000000001</c:v>
                </c:pt>
                <c:pt idx="303">
                  <c:v>212.376</c:v>
                </c:pt>
                <c:pt idx="304">
                  <c:v>214.02600000000001</c:v>
                </c:pt>
                <c:pt idx="305">
                  <c:v>216.42</c:v>
                </c:pt>
                <c:pt idx="306">
                  <c:v>219.071</c:v>
                </c:pt>
                <c:pt idx="307">
                  <c:v>220.923</c:v>
                </c:pt>
                <c:pt idx="308">
                  <c:v>222.48400000000001</c:v>
                </c:pt>
                <c:pt idx="309">
                  <c:v>224.124</c:v>
                </c:pt>
                <c:pt idx="310">
                  <c:v>225.69800000000001</c:v>
                </c:pt>
                <c:pt idx="311">
                  <c:v>227.34800000000001</c:v>
                </c:pt>
                <c:pt idx="312">
                  <c:v>228.91200000000001</c:v>
                </c:pt>
                <c:pt idx="313">
                  <c:v>230.79499999999999</c:v>
                </c:pt>
                <c:pt idx="314">
                  <c:v>232.35900000000001</c:v>
                </c:pt>
                <c:pt idx="315">
                  <c:v>233.952</c:v>
                </c:pt>
                <c:pt idx="316">
                  <c:v>235.54300000000001</c:v>
                </c:pt>
                <c:pt idx="317">
                  <c:v>236.648</c:v>
                </c:pt>
                <c:pt idx="318">
                  <c:v>238.184</c:v>
                </c:pt>
                <c:pt idx="319">
                  <c:v>239.804</c:v>
                </c:pt>
                <c:pt idx="320">
                  <c:v>241.369</c:v>
                </c:pt>
                <c:pt idx="321">
                  <c:v>242.99</c:v>
                </c:pt>
                <c:pt idx="322">
                  <c:v>244.61099999999999</c:v>
                </c:pt>
                <c:pt idx="323">
                  <c:v>245.71600000000001</c:v>
                </c:pt>
                <c:pt idx="324">
                  <c:v>248.053</c:v>
                </c:pt>
                <c:pt idx="325">
                  <c:v>250.88900000000001</c:v>
                </c:pt>
                <c:pt idx="326">
                  <c:v>253.339</c:v>
                </c:pt>
                <c:pt idx="327">
                  <c:v>255.74600000000001</c:v>
                </c:pt>
                <c:pt idx="328">
                  <c:v>258.084</c:v>
                </c:pt>
                <c:pt idx="329">
                  <c:v>260.71699999999998</c:v>
                </c:pt>
                <c:pt idx="330">
                  <c:v>263.05599999999998</c:v>
                </c:pt>
                <c:pt idx="331">
                  <c:v>265.815</c:v>
                </c:pt>
                <c:pt idx="332">
                  <c:v>267.46300000000002</c:v>
                </c:pt>
                <c:pt idx="333">
                  <c:v>269.85500000000002</c:v>
                </c:pt>
                <c:pt idx="334">
                  <c:v>272.19200000000001</c:v>
                </c:pt>
                <c:pt idx="335">
                  <c:v>274.58499999999998</c:v>
                </c:pt>
                <c:pt idx="336">
                  <c:v>276.89400000000001</c:v>
                </c:pt>
                <c:pt idx="337">
                  <c:v>279.62599999999998</c:v>
                </c:pt>
                <c:pt idx="338">
                  <c:v>281.50799999999998</c:v>
                </c:pt>
                <c:pt idx="339">
                  <c:v>283.89999999999998</c:v>
                </c:pt>
                <c:pt idx="340">
                  <c:v>286.23700000000002</c:v>
                </c:pt>
                <c:pt idx="341">
                  <c:v>288.892</c:v>
                </c:pt>
                <c:pt idx="342">
                  <c:v>290.46100000000001</c:v>
                </c:pt>
                <c:pt idx="343">
                  <c:v>292.08300000000003</c:v>
                </c:pt>
                <c:pt idx="344">
                  <c:v>293.75299999999999</c:v>
                </c:pt>
                <c:pt idx="345">
                  <c:v>295.60700000000003</c:v>
                </c:pt>
                <c:pt idx="346">
                  <c:v>297.30099999999999</c:v>
                </c:pt>
                <c:pt idx="347">
                  <c:v>298.99599999999998</c:v>
                </c:pt>
                <c:pt idx="348">
                  <c:v>300.53199999999998</c:v>
                </c:pt>
                <c:pt idx="349">
                  <c:v>302.15699999999998</c:v>
                </c:pt>
                <c:pt idx="350">
                  <c:v>303.74599999999998</c:v>
                </c:pt>
                <c:pt idx="351">
                  <c:v>305.36700000000002</c:v>
                </c:pt>
                <c:pt idx="352">
                  <c:v>306.988</c:v>
                </c:pt>
                <c:pt idx="353">
                  <c:v>308.39100000000002</c:v>
                </c:pt>
                <c:pt idx="354">
                  <c:v>309.959</c:v>
                </c:pt>
                <c:pt idx="355">
                  <c:v>311.58300000000003</c:v>
                </c:pt>
                <c:pt idx="356">
                  <c:v>313.14600000000002</c:v>
                </c:pt>
                <c:pt idx="357">
                  <c:v>314.76799999999997</c:v>
                </c:pt>
                <c:pt idx="358">
                  <c:v>316.41000000000003</c:v>
                </c:pt>
                <c:pt idx="359">
                  <c:v>317.72899999999998</c:v>
                </c:pt>
                <c:pt idx="360">
                  <c:v>320.03699999999998</c:v>
                </c:pt>
                <c:pt idx="361">
                  <c:v>322.45999999999998</c:v>
                </c:pt>
                <c:pt idx="362">
                  <c:v>324.79700000000003</c:v>
                </c:pt>
                <c:pt idx="363">
                  <c:v>327.42399999999998</c:v>
                </c:pt>
                <c:pt idx="364">
                  <c:v>329.76499999999999</c:v>
                </c:pt>
                <c:pt idx="365">
                  <c:v>332.15800000000002</c:v>
                </c:pt>
                <c:pt idx="366">
                  <c:v>334.70400000000001</c:v>
                </c:pt>
                <c:pt idx="367">
                  <c:v>337.22800000000001</c:v>
                </c:pt>
                <c:pt idx="368">
                  <c:v>338.87400000000002</c:v>
                </c:pt>
                <c:pt idx="369">
                  <c:v>341.26900000000001</c:v>
                </c:pt>
                <c:pt idx="370">
                  <c:v>343.60500000000002</c:v>
                </c:pt>
                <c:pt idx="371">
                  <c:v>346.00099999999998</c:v>
                </c:pt>
                <c:pt idx="372">
                  <c:v>348.33600000000001</c:v>
                </c:pt>
                <c:pt idx="373">
                  <c:v>350.71199999999999</c:v>
                </c:pt>
                <c:pt idx="374">
                  <c:v>352.38799999999998</c:v>
                </c:pt>
                <c:pt idx="375">
                  <c:v>354.75400000000002</c:v>
                </c:pt>
                <c:pt idx="376">
                  <c:v>357.09</c:v>
                </c:pt>
                <c:pt idx="377">
                  <c:v>359.74400000000003</c:v>
                </c:pt>
                <c:pt idx="378">
                  <c:v>362.13299999999998</c:v>
                </c:pt>
                <c:pt idx="379">
                  <c:v>364.55399999999997</c:v>
                </c:pt>
                <c:pt idx="380">
                  <c:v>366.20299999999997</c:v>
                </c:pt>
                <c:pt idx="381">
                  <c:v>368.79899999999998</c:v>
                </c:pt>
                <c:pt idx="382">
                  <c:v>370.36599999999999</c:v>
                </c:pt>
                <c:pt idx="383">
                  <c:v>371.98599999999999</c:v>
                </c:pt>
                <c:pt idx="384">
                  <c:v>373.786</c:v>
                </c:pt>
                <c:pt idx="385">
                  <c:v>375.512</c:v>
                </c:pt>
                <c:pt idx="386">
                  <c:v>377.28100000000001</c:v>
                </c:pt>
                <c:pt idx="387">
                  <c:v>378.87200000000001</c:v>
                </c:pt>
                <c:pt idx="388">
                  <c:v>380.43599999999998</c:v>
                </c:pt>
                <c:pt idx="389">
                  <c:v>382.05700000000002</c:v>
                </c:pt>
                <c:pt idx="390">
                  <c:v>383.67899999999997</c:v>
                </c:pt>
                <c:pt idx="391">
                  <c:v>384.815</c:v>
                </c:pt>
                <c:pt idx="392">
                  <c:v>385.91899999999998</c:v>
                </c:pt>
                <c:pt idx="393">
                  <c:v>387.02199999999999</c:v>
                </c:pt>
                <c:pt idx="394">
                  <c:v>388.07100000000003</c:v>
                </c:pt>
                <c:pt idx="395">
                  <c:v>389.14699999999999</c:v>
                </c:pt>
                <c:pt idx="396">
                  <c:v>390.68</c:v>
                </c:pt>
                <c:pt idx="397">
                  <c:v>392.27199999999999</c:v>
                </c:pt>
                <c:pt idx="398">
                  <c:v>393.83499999999998</c:v>
                </c:pt>
                <c:pt idx="399">
                  <c:v>395.68900000000002</c:v>
                </c:pt>
                <c:pt idx="400">
                  <c:v>47.155000000000001</c:v>
                </c:pt>
                <c:pt idx="401">
                  <c:v>47.423000000000002</c:v>
                </c:pt>
                <c:pt idx="402">
                  <c:v>47.747999999999998</c:v>
                </c:pt>
                <c:pt idx="403">
                  <c:v>48.017000000000003</c:v>
                </c:pt>
                <c:pt idx="404">
                  <c:v>48.395000000000003</c:v>
                </c:pt>
                <c:pt idx="405">
                  <c:v>48.826000000000001</c:v>
                </c:pt>
                <c:pt idx="406">
                  <c:v>49.173000000000002</c:v>
                </c:pt>
                <c:pt idx="407">
                  <c:v>49.603999999999999</c:v>
                </c:pt>
                <c:pt idx="408">
                  <c:v>50.031999999999996</c:v>
                </c:pt>
                <c:pt idx="409">
                  <c:v>50.816000000000003</c:v>
                </c:pt>
                <c:pt idx="410">
                  <c:v>52.462000000000003</c:v>
                </c:pt>
                <c:pt idx="411">
                  <c:v>53.566000000000003</c:v>
                </c:pt>
                <c:pt idx="412">
                  <c:v>55.100999999999999</c:v>
                </c:pt>
                <c:pt idx="413">
                  <c:v>56.720999999999997</c:v>
                </c:pt>
                <c:pt idx="414">
                  <c:v>58.284999999999997</c:v>
                </c:pt>
                <c:pt idx="415">
                  <c:v>60.677999999999997</c:v>
                </c:pt>
                <c:pt idx="416">
                  <c:v>63.356000000000002</c:v>
                </c:pt>
                <c:pt idx="417">
                  <c:v>65.745000000000005</c:v>
                </c:pt>
                <c:pt idx="418">
                  <c:v>68.024000000000001</c:v>
                </c:pt>
                <c:pt idx="419">
                  <c:v>70.444999999999993</c:v>
                </c:pt>
                <c:pt idx="420">
                  <c:v>72.781999999999996</c:v>
                </c:pt>
                <c:pt idx="421">
                  <c:v>75.174999999999997</c:v>
                </c:pt>
                <c:pt idx="422">
                  <c:v>77.745000000000005</c:v>
                </c:pt>
                <c:pt idx="423">
                  <c:v>80.138000000000005</c:v>
                </c:pt>
                <c:pt idx="424">
                  <c:v>82.475999999999999</c:v>
                </c:pt>
                <c:pt idx="425">
                  <c:v>84.897000000000006</c:v>
                </c:pt>
                <c:pt idx="426">
                  <c:v>86.701999999999998</c:v>
                </c:pt>
                <c:pt idx="427">
                  <c:v>89.197999999999993</c:v>
                </c:pt>
                <c:pt idx="428">
                  <c:v>91.745000000000005</c:v>
                </c:pt>
                <c:pt idx="429">
                  <c:v>94.141000000000005</c:v>
                </c:pt>
                <c:pt idx="430">
                  <c:v>96.463999999999999</c:v>
                </c:pt>
                <c:pt idx="431">
                  <c:v>99.078000000000003</c:v>
                </c:pt>
                <c:pt idx="432">
                  <c:v>100.751</c:v>
                </c:pt>
                <c:pt idx="433">
                  <c:v>103.14400000000001</c:v>
                </c:pt>
                <c:pt idx="434">
                  <c:v>105.48099999999999</c:v>
                </c:pt>
                <c:pt idx="435">
                  <c:v>107.873</c:v>
                </c:pt>
                <c:pt idx="436">
                  <c:v>110.211</c:v>
                </c:pt>
                <c:pt idx="437">
                  <c:v>112.631</c:v>
                </c:pt>
                <c:pt idx="438">
                  <c:v>114.28</c:v>
                </c:pt>
                <c:pt idx="439">
                  <c:v>116.67700000000001</c:v>
                </c:pt>
                <c:pt idx="440">
                  <c:v>119.06399999999999</c:v>
                </c:pt>
                <c:pt idx="441">
                  <c:v>121.74299999999999</c:v>
                </c:pt>
                <c:pt idx="442">
                  <c:v>123.28100000000001</c:v>
                </c:pt>
                <c:pt idx="443">
                  <c:v>125.264</c:v>
                </c:pt>
                <c:pt idx="444">
                  <c:v>126.83</c:v>
                </c:pt>
                <c:pt idx="445">
                  <c:v>128.44900000000001</c:v>
                </c:pt>
                <c:pt idx="446">
                  <c:v>130.01499999999999</c:v>
                </c:pt>
                <c:pt idx="447">
                  <c:v>131.63399999999999</c:v>
                </c:pt>
                <c:pt idx="448">
                  <c:v>133.29900000000001</c:v>
                </c:pt>
                <c:pt idx="449">
                  <c:v>135.1</c:v>
                </c:pt>
                <c:pt idx="450">
                  <c:v>136.69800000000001</c:v>
                </c:pt>
                <c:pt idx="451">
                  <c:v>138.31700000000001</c:v>
                </c:pt>
                <c:pt idx="452">
                  <c:v>139.93899999999999</c:v>
                </c:pt>
                <c:pt idx="453">
                  <c:v>141.04300000000001</c:v>
                </c:pt>
                <c:pt idx="454">
                  <c:v>142.608</c:v>
                </c:pt>
                <c:pt idx="455">
                  <c:v>144.227</c:v>
                </c:pt>
                <c:pt idx="456">
                  <c:v>145.79300000000001</c:v>
                </c:pt>
                <c:pt idx="457">
                  <c:v>147.75299999999999</c:v>
                </c:pt>
                <c:pt idx="458">
                  <c:v>149.37299999999999</c:v>
                </c:pt>
                <c:pt idx="459">
                  <c:v>150.45500000000001</c:v>
                </c:pt>
                <c:pt idx="460">
                  <c:v>152.042</c:v>
                </c:pt>
                <c:pt idx="461">
                  <c:v>154.441</c:v>
                </c:pt>
                <c:pt idx="462">
                  <c:v>157.03299999999999</c:v>
                </c:pt>
                <c:pt idx="463">
                  <c:v>159.423</c:v>
                </c:pt>
                <c:pt idx="464">
                  <c:v>161.76900000000001</c:v>
                </c:pt>
                <c:pt idx="465">
                  <c:v>164.21600000000001</c:v>
                </c:pt>
                <c:pt idx="466">
                  <c:v>166.733</c:v>
                </c:pt>
                <c:pt idx="467">
                  <c:v>169.154</c:v>
                </c:pt>
                <c:pt idx="468">
                  <c:v>171.697</c:v>
                </c:pt>
                <c:pt idx="469">
                  <c:v>174.12</c:v>
                </c:pt>
                <c:pt idx="470">
                  <c:v>175.767</c:v>
                </c:pt>
                <c:pt idx="471">
                  <c:v>178.16200000000001</c:v>
                </c:pt>
                <c:pt idx="472">
                  <c:v>180.732</c:v>
                </c:pt>
                <c:pt idx="473">
                  <c:v>183.125</c:v>
                </c:pt>
                <c:pt idx="474">
                  <c:v>185.67099999999999</c:v>
                </c:pt>
                <c:pt idx="475">
                  <c:v>188.19200000000001</c:v>
                </c:pt>
                <c:pt idx="476">
                  <c:v>189.839</c:v>
                </c:pt>
                <c:pt idx="477">
                  <c:v>192.23500000000001</c:v>
                </c:pt>
                <c:pt idx="478">
                  <c:v>194.56899999999999</c:v>
                </c:pt>
                <c:pt idx="479">
                  <c:v>196.99199999999999</c:v>
                </c:pt>
                <c:pt idx="480">
                  <c:v>199.53899999999999</c:v>
                </c:pt>
                <c:pt idx="481">
                  <c:v>201.27699999999999</c:v>
                </c:pt>
                <c:pt idx="482">
                  <c:v>202.852</c:v>
                </c:pt>
                <c:pt idx="483">
                  <c:v>204.68100000000001</c:v>
                </c:pt>
                <c:pt idx="484">
                  <c:v>206.375</c:v>
                </c:pt>
                <c:pt idx="485">
                  <c:v>207.995</c:v>
                </c:pt>
                <c:pt idx="486">
                  <c:v>209.55799999999999</c:v>
                </c:pt>
                <c:pt idx="487">
                  <c:v>211.178</c:v>
                </c:pt>
                <c:pt idx="488">
                  <c:v>212.82300000000001</c:v>
                </c:pt>
                <c:pt idx="489">
                  <c:v>214.702</c:v>
                </c:pt>
                <c:pt idx="490">
                  <c:v>216.267</c:v>
                </c:pt>
                <c:pt idx="491">
                  <c:v>217.965</c:v>
                </c:pt>
                <c:pt idx="492">
                  <c:v>219.846</c:v>
                </c:pt>
                <c:pt idx="493">
                  <c:v>221.00700000000001</c:v>
                </c:pt>
                <c:pt idx="494">
                  <c:v>222.571</c:v>
                </c:pt>
                <c:pt idx="495">
                  <c:v>224.22</c:v>
                </c:pt>
                <c:pt idx="496">
                  <c:v>225.78399999999999</c:v>
                </c:pt>
                <c:pt idx="497">
                  <c:v>227.404</c:v>
                </c:pt>
                <c:pt idx="498">
                  <c:v>228.99700000000001</c:v>
                </c:pt>
                <c:pt idx="499">
                  <c:v>230.102</c:v>
                </c:pt>
                <c:pt idx="500">
                  <c:v>232.44</c:v>
                </c:pt>
                <c:pt idx="501">
                  <c:v>234.86</c:v>
                </c:pt>
                <c:pt idx="502">
                  <c:v>237.43100000000001</c:v>
                </c:pt>
                <c:pt idx="503">
                  <c:v>239.85400000000001</c:v>
                </c:pt>
                <c:pt idx="504">
                  <c:v>242.19</c:v>
                </c:pt>
                <c:pt idx="505">
                  <c:v>244.55500000000001</c:v>
                </c:pt>
                <c:pt idx="506">
                  <c:v>247.15299999999999</c:v>
                </c:pt>
                <c:pt idx="507">
                  <c:v>249.76400000000001</c:v>
                </c:pt>
                <c:pt idx="508">
                  <c:v>251.428</c:v>
                </c:pt>
                <c:pt idx="509">
                  <c:v>253.82499999999999</c:v>
                </c:pt>
                <c:pt idx="510">
                  <c:v>256.15899999999999</c:v>
                </c:pt>
                <c:pt idx="511">
                  <c:v>258.71199999999999</c:v>
                </c:pt>
                <c:pt idx="512">
                  <c:v>261.15899999999999</c:v>
                </c:pt>
                <c:pt idx="513">
                  <c:v>263.495</c:v>
                </c:pt>
                <c:pt idx="514">
                  <c:v>265.14299999999997</c:v>
                </c:pt>
                <c:pt idx="515">
                  <c:v>267.875</c:v>
                </c:pt>
                <c:pt idx="516">
                  <c:v>270.21100000000001</c:v>
                </c:pt>
                <c:pt idx="517">
                  <c:v>272.60300000000001</c:v>
                </c:pt>
                <c:pt idx="518">
                  <c:v>274.94</c:v>
                </c:pt>
                <c:pt idx="519">
                  <c:v>277.36200000000002</c:v>
                </c:pt>
                <c:pt idx="520">
                  <c:v>278.46600000000001</c:v>
                </c:pt>
                <c:pt idx="521">
                  <c:v>280.37</c:v>
                </c:pt>
                <c:pt idx="522">
                  <c:v>282.32799999999997</c:v>
                </c:pt>
                <c:pt idx="523">
                  <c:v>283.86799999999999</c:v>
                </c:pt>
                <c:pt idx="524">
                  <c:v>285.51</c:v>
                </c:pt>
                <c:pt idx="525">
                  <c:v>287.10300000000001</c:v>
                </c:pt>
                <c:pt idx="526">
                  <c:v>288.20699999999999</c:v>
                </c:pt>
                <c:pt idx="527">
                  <c:v>289.77800000000002</c:v>
                </c:pt>
                <c:pt idx="528">
                  <c:v>291.39800000000002</c:v>
                </c:pt>
                <c:pt idx="529">
                  <c:v>292.96199999999999</c:v>
                </c:pt>
                <c:pt idx="530">
                  <c:v>294.92</c:v>
                </c:pt>
                <c:pt idx="531">
                  <c:v>296.541</c:v>
                </c:pt>
                <c:pt idx="532">
                  <c:v>297.70299999999997</c:v>
                </c:pt>
                <c:pt idx="533">
                  <c:v>299.267</c:v>
                </c:pt>
                <c:pt idx="534">
                  <c:v>300.88900000000001</c:v>
                </c:pt>
                <c:pt idx="535">
                  <c:v>302.45299999999997</c:v>
                </c:pt>
                <c:pt idx="536">
                  <c:v>304.072</c:v>
                </c:pt>
                <c:pt idx="537">
                  <c:v>306.38</c:v>
                </c:pt>
                <c:pt idx="538">
                  <c:v>309.22399999999999</c:v>
                </c:pt>
                <c:pt idx="539">
                  <c:v>311.55099999999999</c:v>
                </c:pt>
                <c:pt idx="540">
                  <c:v>313.95699999999999</c:v>
                </c:pt>
                <c:pt idx="541">
                  <c:v>316.29399999999998</c:v>
                </c:pt>
                <c:pt idx="542">
                  <c:v>319.15499999999997</c:v>
                </c:pt>
                <c:pt idx="543">
                  <c:v>321.495</c:v>
                </c:pt>
                <c:pt idx="544">
                  <c:v>323.87299999999999</c:v>
                </c:pt>
                <c:pt idx="545">
                  <c:v>326.40699999999998</c:v>
                </c:pt>
                <c:pt idx="546">
                  <c:v>328.85199999999998</c:v>
                </c:pt>
                <c:pt idx="547">
                  <c:v>331.19299999999998</c:v>
                </c:pt>
                <c:pt idx="548">
                  <c:v>333.58499999999998</c:v>
                </c:pt>
                <c:pt idx="549">
                  <c:v>335.233</c:v>
                </c:pt>
                <c:pt idx="550">
                  <c:v>337.73599999999999</c:v>
                </c:pt>
                <c:pt idx="551">
                  <c:v>340.30500000000001</c:v>
                </c:pt>
                <c:pt idx="552">
                  <c:v>342.697</c:v>
                </c:pt>
                <c:pt idx="553">
                  <c:v>345.00700000000001</c:v>
                </c:pt>
                <c:pt idx="554">
                  <c:v>347.43099999999998</c:v>
                </c:pt>
                <c:pt idx="555">
                  <c:v>349.02199999999999</c:v>
                </c:pt>
                <c:pt idx="556">
                  <c:v>350.65</c:v>
                </c:pt>
                <c:pt idx="557">
                  <c:v>352.55500000000001</c:v>
                </c:pt>
                <c:pt idx="558">
                  <c:v>354.17899999999997</c:v>
                </c:pt>
                <c:pt idx="559">
                  <c:v>355.77</c:v>
                </c:pt>
                <c:pt idx="560">
                  <c:v>357.39400000000001</c:v>
                </c:pt>
                <c:pt idx="561">
                  <c:v>359.11399999999998</c:v>
                </c:pt>
                <c:pt idx="562">
                  <c:v>360.91899999999998</c:v>
                </c:pt>
                <c:pt idx="563">
                  <c:v>362.46199999999999</c:v>
                </c:pt>
                <c:pt idx="564">
                  <c:v>364.10399999999998</c:v>
                </c:pt>
                <c:pt idx="565">
                  <c:v>365.98399999999998</c:v>
                </c:pt>
                <c:pt idx="566">
                  <c:v>367.16899999999998</c:v>
                </c:pt>
                <c:pt idx="567">
                  <c:v>368.73200000000003</c:v>
                </c:pt>
                <c:pt idx="568">
                  <c:v>370.31700000000001</c:v>
                </c:pt>
                <c:pt idx="569">
                  <c:v>371.887</c:v>
                </c:pt>
                <c:pt idx="570">
                  <c:v>373.73899999999998</c:v>
                </c:pt>
                <c:pt idx="571">
                  <c:v>375.45299999999997</c:v>
                </c:pt>
                <c:pt idx="572">
                  <c:v>376.63099999999997</c:v>
                </c:pt>
                <c:pt idx="573">
                  <c:v>378.16800000000001</c:v>
                </c:pt>
                <c:pt idx="574">
                  <c:v>380.58699999999999</c:v>
                </c:pt>
                <c:pt idx="575">
                  <c:v>382.92700000000002</c:v>
                </c:pt>
                <c:pt idx="576">
                  <c:v>385.351</c:v>
                </c:pt>
                <c:pt idx="577">
                  <c:v>386.88499999999999</c:v>
                </c:pt>
                <c:pt idx="578">
                  <c:v>388.476</c:v>
                </c:pt>
                <c:pt idx="579">
                  <c:v>390.03899999999999</c:v>
                </c:pt>
                <c:pt idx="580">
                  <c:v>391.65699999999998</c:v>
                </c:pt>
                <c:pt idx="581">
                  <c:v>393.22</c:v>
                </c:pt>
                <c:pt idx="582">
                  <c:v>394.78100000000001</c:v>
                </c:pt>
                <c:pt idx="583">
                  <c:v>395.86700000000002</c:v>
                </c:pt>
                <c:pt idx="584">
                  <c:v>397.88900000000001</c:v>
                </c:pt>
                <c:pt idx="585">
                  <c:v>399.911</c:v>
                </c:pt>
                <c:pt idx="586">
                  <c:v>401.93299999999999</c:v>
                </c:pt>
                <c:pt idx="587">
                  <c:v>403.95699999999999</c:v>
                </c:pt>
                <c:pt idx="588">
                  <c:v>405.97899999999998</c:v>
                </c:pt>
                <c:pt idx="589">
                  <c:v>408</c:v>
                </c:pt>
                <c:pt idx="590">
                  <c:v>410.02300000000002</c:v>
                </c:pt>
                <c:pt idx="591">
                  <c:v>412.04500000000002</c:v>
                </c:pt>
                <c:pt idx="592">
                  <c:v>414.06700000000001</c:v>
                </c:pt>
                <c:pt idx="593">
                  <c:v>416.08800000000002</c:v>
                </c:pt>
                <c:pt idx="594">
                  <c:v>418.11</c:v>
                </c:pt>
                <c:pt idx="595">
                  <c:v>420.13200000000001</c:v>
                </c:pt>
                <c:pt idx="596">
                  <c:v>422.154</c:v>
                </c:pt>
                <c:pt idx="597">
                  <c:v>424.17599999999999</c:v>
                </c:pt>
                <c:pt idx="598">
                  <c:v>426.19799999999998</c:v>
                </c:pt>
                <c:pt idx="599">
                  <c:v>428.21899999999999</c:v>
                </c:pt>
              </c:numCache>
            </c:numRef>
          </c:xVal>
          <c:yVal>
            <c:numRef>
              <c:f>Bandwidth!$D$2:$D$601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459</c:v>
                </c:pt>
                <c:pt idx="402">
                  <c:v>459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459</c:v>
                </c:pt>
                <c:pt idx="407">
                  <c:v>459</c:v>
                </c:pt>
                <c:pt idx="408">
                  <c:v>693</c:v>
                </c:pt>
                <c:pt idx="409">
                  <c:v>1270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2536</c:v>
                </c:pt>
                <c:pt idx="415">
                  <c:v>3758</c:v>
                </c:pt>
                <c:pt idx="416">
                  <c:v>3758</c:v>
                </c:pt>
                <c:pt idx="417">
                  <c:v>3758</c:v>
                </c:pt>
                <c:pt idx="418">
                  <c:v>3758</c:v>
                </c:pt>
                <c:pt idx="419">
                  <c:v>3758</c:v>
                </c:pt>
                <c:pt idx="420">
                  <c:v>3758</c:v>
                </c:pt>
                <c:pt idx="421">
                  <c:v>3758</c:v>
                </c:pt>
                <c:pt idx="422">
                  <c:v>3758</c:v>
                </c:pt>
                <c:pt idx="423">
                  <c:v>3758</c:v>
                </c:pt>
                <c:pt idx="424">
                  <c:v>3758</c:v>
                </c:pt>
                <c:pt idx="425">
                  <c:v>3758</c:v>
                </c:pt>
                <c:pt idx="426">
                  <c:v>3758</c:v>
                </c:pt>
                <c:pt idx="427">
                  <c:v>3758</c:v>
                </c:pt>
                <c:pt idx="428">
                  <c:v>3758</c:v>
                </c:pt>
                <c:pt idx="429">
                  <c:v>3758</c:v>
                </c:pt>
                <c:pt idx="430">
                  <c:v>3758</c:v>
                </c:pt>
                <c:pt idx="431">
                  <c:v>3758</c:v>
                </c:pt>
                <c:pt idx="432">
                  <c:v>3758</c:v>
                </c:pt>
                <c:pt idx="433">
                  <c:v>3758</c:v>
                </c:pt>
                <c:pt idx="434">
                  <c:v>3758</c:v>
                </c:pt>
                <c:pt idx="435">
                  <c:v>3758</c:v>
                </c:pt>
                <c:pt idx="436">
                  <c:v>3758</c:v>
                </c:pt>
                <c:pt idx="437">
                  <c:v>3758</c:v>
                </c:pt>
                <c:pt idx="438">
                  <c:v>3758</c:v>
                </c:pt>
                <c:pt idx="439">
                  <c:v>3758</c:v>
                </c:pt>
                <c:pt idx="440">
                  <c:v>3758</c:v>
                </c:pt>
                <c:pt idx="441">
                  <c:v>3758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3758</c:v>
                </c:pt>
                <c:pt idx="462">
                  <c:v>3758</c:v>
                </c:pt>
                <c:pt idx="463">
                  <c:v>3758</c:v>
                </c:pt>
                <c:pt idx="464">
                  <c:v>3758</c:v>
                </c:pt>
                <c:pt idx="465">
                  <c:v>3758</c:v>
                </c:pt>
                <c:pt idx="466">
                  <c:v>3758</c:v>
                </c:pt>
                <c:pt idx="467">
                  <c:v>3758</c:v>
                </c:pt>
                <c:pt idx="468">
                  <c:v>3758</c:v>
                </c:pt>
                <c:pt idx="469">
                  <c:v>3758</c:v>
                </c:pt>
                <c:pt idx="470">
                  <c:v>3758</c:v>
                </c:pt>
                <c:pt idx="471">
                  <c:v>3758</c:v>
                </c:pt>
                <c:pt idx="472">
                  <c:v>3758</c:v>
                </c:pt>
                <c:pt idx="473">
                  <c:v>3758</c:v>
                </c:pt>
                <c:pt idx="474">
                  <c:v>3758</c:v>
                </c:pt>
                <c:pt idx="475">
                  <c:v>3758</c:v>
                </c:pt>
                <c:pt idx="476">
                  <c:v>3758</c:v>
                </c:pt>
                <c:pt idx="477">
                  <c:v>3758</c:v>
                </c:pt>
                <c:pt idx="478">
                  <c:v>3758</c:v>
                </c:pt>
                <c:pt idx="479">
                  <c:v>3758</c:v>
                </c:pt>
                <c:pt idx="480">
                  <c:v>3758</c:v>
                </c:pt>
                <c:pt idx="481">
                  <c:v>2536</c:v>
                </c:pt>
                <c:pt idx="482">
                  <c:v>2536</c:v>
                </c:pt>
                <c:pt idx="483">
                  <c:v>2536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2536</c:v>
                </c:pt>
                <c:pt idx="488">
                  <c:v>2536</c:v>
                </c:pt>
                <c:pt idx="489">
                  <c:v>2536</c:v>
                </c:pt>
                <c:pt idx="490">
                  <c:v>2536</c:v>
                </c:pt>
                <c:pt idx="491">
                  <c:v>2536</c:v>
                </c:pt>
                <c:pt idx="492">
                  <c:v>2536</c:v>
                </c:pt>
                <c:pt idx="493">
                  <c:v>2536</c:v>
                </c:pt>
                <c:pt idx="494">
                  <c:v>2536</c:v>
                </c:pt>
                <c:pt idx="495">
                  <c:v>2536</c:v>
                </c:pt>
                <c:pt idx="496">
                  <c:v>2536</c:v>
                </c:pt>
                <c:pt idx="497">
                  <c:v>2536</c:v>
                </c:pt>
                <c:pt idx="498">
                  <c:v>2536</c:v>
                </c:pt>
                <c:pt idx="499">
                  <c:v>2536</c:v>
                </c:pt>
                <c:pt idx="500">
                  <c:v>3758</c:v>
                </c:pt>
                <c:pt idx="501">
                  <c:v>3758</c:v>
                </c:pt>
                <c:pt idx="502">
                  <c:v>3758</c:v>
                </c:pt>
                <c:pt idx="503">
                  <c:v>3758</c:v>
                </c:pt>
                <c:pt idx="504">
                  <c:v>3758</c:v>
                </c:pt>
                <c:pt idx="505">
                  <c:v>3758</c:v>
                </c:pt>
                <c:pt idx="506">
                  <c:v>3758</c:v>
                </c:pt>
                <c:pt idx="507">
                  <c:v>3758</c:v>
                </c:pt>
                <c:pt idx="508">
                  <c:v>3758</c:v>
                </c:pt>
                <c:pt idx="509">
                  <c:v>3758</c:v>
                </c:pt>
                <c:pt idx="510">
                  <c:v>3758</c:v>
                </c:pt>
                <c:pt idx="511">
                  <c:v>3758</c:v>
                </c:pt>
                <c:pt idx="512">
                  <c:v>3758</c:v>
                </c:pt>
                <c:pt idx="513">
                  <c:v>3758</c:v>
                </c:pt>
                <c:pt idx="514">
                  <c:v>3758</c:v>
                </c:pt>
                <c:pt idx="515">
                  <c:v>3758</c:v>
                </c:pt>
                <c:pt idx="516">
                  <c:v>3758</c:v>
                </c:pt>
                <c:pt idx="517">
                  <c:v>3758</c:v>
                </c:pt>
                <c:pt idx="518">
                  <c:v>3758</c:v>
                </c:pt>
                <c:pt idx="519">
                  <c:v>3758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2536</c:v>
                </c:pt>
                <c:pt idx="531">
                  <c:v>2536</c:v>
                </c:pt>
                <c:pt idx="532">
                  <c:v>2536</c:v>
                </c:pt>
                <c:pt idx="533">
                  <c:v>2536</c:v>
                </c:pt>
                <c:pt idx="534">
                  <c:v>2536</c:v>
                </c:pt>
                <c:pt idx="535">
                  <c:v>2536</c:v>
                </c:pt>
                <c:pt idx="536">
                  <c:v>2536</c:v>
                </c:pt>
                <c:pt idx="537">
                  <c:v>3758</c:v>
                </c:pt>
                <c:pt idx="538">
                  <c:v>3758</c:v>
                </c:pt>
                <c:pt idx="539">
                  <c:v>3758</c:v>
                </c:pt>
                <c:pt idx="540">
                  <c:v>3758</c:v>
                </c:pt>
                <c:pt idx="541">
                  <c:v>3758</c:v>
                </c:pt>
                <c:pt idx="542">
                  <c:v>3758</c:v>
                </c:pt>
                <c:pt idx="543">
                  <c:v>3758</c:v>
                </c:pt>
                <c:pt idx="544">
                  <c:v>3758</c:v>
                </c:pt>
                <c:pt idx="545">
                  <c:v>3758</c:v>
                </c:pt>
                <c:pt idx="546">
                  <c:v>3758</c:v>
                </c:pt>
                <c:pt idx="547">
                  <c:v>3758</c:v>
                </c:pt>
                <c:pt idx="548">
                  <c:v>3758</c:v>
                </c:pt>
                <c:pt idx="549">
                  <c:v>3758</c:v>
                </c:pt>
                <c:pt idx="550">
                  <c:v>3758</c:v>
                </c:pt>
                <c:pt idx="551">
                  <c:v>3758</c:v>
                </c:pt>
                <c:pt idx="552">
                  <c:v>3758</c:v>
                </c:pt>
                <c:pt idx="553">
                  <c:v>3758</c:v>
                </c:pt>
                <c:pt idx="554">
                  <c:v>3758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2536</c:v>
                </c:pt>
                <c:pt idx="560">
                  <c:v>2536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2536</c:v>
                </c:pt>
                <c:pt idx="571">
                  <c:v>2536</c:v>
                </c:pt>
                <c:pt idx="572">
                  <c:v>2536</c:v>
                </c:pt>
                <c:pt idx="573">
                  <c:v>2536</c:v>
                </c:pt>
                <c:pt idx="574">
                  <c:v>3758</c:v>
                </c:pt>
                <c:pt idx="575">
                  <c:v>3758</c:v>
                </c:pt>
                <c:pt idx="576">
                  <c:v>3758</c:v>
                </c:pt>
                <c:pt idx="577">
                  <c:v>3758</c:v>
                </c:pt>
                <c:pt idx="578">
                  <c:v>3758</c:v>
                </c:pt>
                <c:pt idx="579">
                  <c:v>3758</c:v>
                </c:pt>
                <c:pt idx="580">
                  <c:v>3758</c:v>
                </c:pt>
                <c:pt idx="581">
                  <c:v>3758</c:v>
                </c:pt>
                <c:pt idx="582">
                  <c:v>3758</c:v>
                </c:pt>
                <c:pt idx="583">
                  <c:v>3758</c:v>
                </c:pt>
                <c:pt idx="584">
                  <c:v>3758</c:v>
                </c:pt>
                <c:pt idx="585">
                  <c:v>3758</c:v>
                </c:pt>
                <c:pt idx="586">
                  <c:v>3758</c:v>
                </c:pt>
                <c:pt idx="587">
                  <c:v>3758</c:v>
                </c:pt>
                <c:pt idx="588">
                  <c:v>3758</c:v>
                </c:pt>
                <c:pt idx="589">
                  <c:v>3758</c:v>
                </c:pt>
                <c:pt idx="590">
                  <c:v>3758</c:v>
                </c:pt>
                <c:pt idx="591">
                  <c:v>3758</c:v>
                </c:pt>
                <c:pt idx="592">
                  <c:v>3758</c:v>
                </c:pt>
                <c:pt idx="593">
                  <c:v>3758</c:v>
                </c:pt>
                <c:pt idx="594">
                  <c:v>3758</c:v>
                </c:pt>
                <c:pt idx="595">
                  <c:v>3758</c:v>
                </c:pt>
                <c:pt idx="596">
                  <c:v>3758</c:v>
                </c:pt>
                <c:pt idx="597">
                  <c:v>3758</c:v>
                </c:pt>
                <c:pt idx="598">
                  <c:v>3758</c:v>
                </c:pt>
                <c:pt idx="5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C-4DE0-8E5B-50BEA626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254"/>
        <c:axId val="28480103"/>
      </c:scatterChart>
      <c:valAx>
        <c:axId val="20540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8480103"/>
        <c:crosses val="autoZero"/>
        <c:crossBetween val="midCat"/>
      </c:valAx>
      <c:valAx>
        <c:axId val="284801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40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Sheet6!$B$2:$B$201</c:f>
              <c:numCache>
                <c:formatCode>General</c:formatCode>
                <c:ptCount val="20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459</c:v>
                </c:pt>
                <c:pt idx="8">
                  <c:v>693</c:v>
                </c:pt>
                <c:pt idx="9">
                  <c:v>1270</c:v>
                </c:pt>
                <c:pt idx="10">
                  <c:v>2536</c:v>
                </c:pt>
                <c:pt idx="11">
                  <c:v>3758</c:v>
                </c:pt>
                <c:pt idx="12">
                  <c:v>7861</c:v>
                </c:pt>
                <c:pt idx="13">
                  <c:v>7861</c:v>
                </c:pt>
                <c:pt idx="14">
                  <c:v>7861</c:v>
                </c:pt>
                <c:pt idx="15">
                  <c:v>7861</c:v>
                </c:pt>
                <c:pt idx="16">
                  <c:v>7861</c:v>
                </c:pt>
                <c:pt idx="17">
                  <c:v>7861</c:v>
                </c:pt>
                <c:pt idx="18">
                  <c:v>7861</c:v>
                </c:pt>
                <c:pt idx="19">
                  <c:v>7861</c:v>
                </c:pt>
                <c:pt idx="20">
                  <c:v>7861</c:v>
                </c:pt>
                <c:pt idx="21">
                  <c:v>7861</c:v>
                </c:pt>
                <c:pt idx="22">
                  <c:v>7861</c:v>
                </c:pt>
                <c:pt idx="23">
                  <c:v>7861</c:v>
                </c:pt>
                <c:pt idx="24">
                  <c:v>7861</c:v>
                </c:pt>
                <c:pt idx="25">
                  <c:v>5379</c:v>
                </c:pt>
                <c:pt idx="26">
                  <c:v>5379</c:v>
                </c:pt>
                <c:pt idx="27">
                  <c:v>5379</c:v>
                </c:pt>
                <c:pt idx="28">
                  <c:v>3758</c:v>
                </c:pt>
                <c:pt idx="29">
                  <c:v>3758</c:v>
                </c:pt>
                <c:pt idx="30">
                  <c:v>3758</c:v>
                </c:pt>
                <c:pt idx="31">
                  <c:v>3758</c:v>
                </c:pt>
                <c:pt idx="32">
                  <c:v>3758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3758</c:v>
                </c:pt>
                <c:pt idx="37">
                  <c:v>3758</c:v>
                </c:pt>
                <c:pt idx="38">
                  <c:v>3758</c:v>
                </c:pt>
                <c:pt idx="39">
                  <c:v>3758</c:v>
                </c:pt>
                <c:pt idx="40">
                  <c:v>3758</c:v>
                </c:pt>
                <c:pt idx="41">
                  <c:v>3758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2536</c:v>
                </c:pt>
                <c:pt idx="50">
                  <c:v>2536</c:v>
                </c:pt>
                <c:pt idx="51">
                  <c:v>2536</c:v>
                </c:pt>
                <c:pt idx="52">
                  <c:v>2536</c:v>
                </c:pt>
                <c:pt idx="53">
                  <c:v>2536</c:v>
                </c:pt>
                <c:pt idx="54">
                  <c:v>2536</c:v>
                </c:pt>
                <c:pt idx="55">
                  <c:v>2536</c:v>
                </c:pt>
                <c:pt idx="56">
                  <c:v>2536</c:v>
                </c:pt>
                <c:pt idx="57">
                  <c:v>2536</c:v>
                </c:pt>
                <c:pt idx="58">
                  <c:v>2536</c:v>
                </c:pt>
                <c:pt idx="59">
                  <c:v>2536</c:v>
                </c:pt>
                <c:pt idx="60">
                  <c:v>3758</c:v>
                </c:pt>
                <c:pt idx="61">
                  <c:v>3758</c:v>
                </c:pt>
                <c:pt idx="62">
                  <c:v>3758</c:v>
                </c:pt>
                <c:pt idx="63">
                  <c:v>3758</c:v>
                </c:pt>
                <c:pt idx="64">
                  <c:v>3758</c:v>
                </c:pt>
                <c:pt idx="65">
                  <c:v>3758</c:v>
                </c:pt>
                <c:pt idx="66">
                  <c:v>3758</c:v>
                </c:pt>
                <c:pt idx="67">
                  <c:v>3758</c:v>
                </c:pt>
                <c:pt idx="68">
                  <c:v>3758</c:v>
                </c:pt>
                <c:pt idx="69">
                  <c:v>3758</c:v>
                </c:pt>
                <c:pt idx="70">
                  <c:v>3758</c:v>
                </c:pt>
                <c:pt idx="71">
                  <c:v>3758</c:v>
                </c:pt>
                <c:pt idx="72">
                  <c:v>3758</c:v>
                </c:pt>
                <c:pt idx="73">
                  <c:v>3758</c:v>
                </c:pt>
                <c:pt idx="74">
                  <c:v>3758</c:v>
                </c:pt>
                <c:pt idx="75">
                  <c:v>3758</c:v>
                </c:pt>
                <c:pt idx="76">
                  <c:v>3758</c:v>
                </c:pt>
                <c:pt idx="77">
                  <c:v>3758</c:v>
                </c:pt>
                <c:pt idx="78">
                  <c:v>3758</c:v>
                </c:pt>
                <c:pt idx="79">
                  <c:v>3758</c:v>
                </c:pt>
                <c:pt idx="80">
                  <c:v>3758</c:v>
                </c:pt>
                <c:pt idx="81">
                  <c:v>3758</c:v>
                </c:pt>
                <c:pt idx="82">
                  <c:v>3758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2536</c:v>
                </c:pt>
                <c:pt idx="101">
                  <c:v>3758</c:v>
                </c:pt>
                <c:pt idx="102">
                  <c:v>3758</c:v>
                </c:pt>
                <c:pt idx="103">
                  <c:v>3758</c:v>
                </c:pt>
                <c:pt idx="104">
                  <c:v>3758</c:v>
                </c:pt>
                <c:pt idx="105">
                  <c:v>3758</c:v>
                </c:pt>
                <c:pt idx="106">
                  <c:v>3758</c:v>
                </c:pt>
                <c:pt idx="107">
                  <c:v>3758</c:v>
                </c:pt>
                <c:pt idx="108">
                  <c:v>3758</c:v>
                </c:pt>
                <c:pt idx="109">
                  <c:v>3758</c:v>
                </c:pt>
                <c:pt idx="110">
                  <c:v>3758</c:v>
                </c:pt>
                <c:pt idx="111">
                  <c:v>3758</c:v>
                </c:pt>
                <c:pt idx="112">
                  <c:v>3758</c:v>
                </c:pt>
                <c:pt idx="113">
                  <c:v>3758</c:v>
                </c:pt>
                <c:pt idx="114">
                  <c:v>3758</c:v>
                </c:pt>
                <c:pt idx="115">
                  <c:v>3758</c:v>
                </c:pt>
                <c:pt idx="116">
                  <c:v>3758</c:v>
                </c:pt>
                <c:pt idx="117">
                  <c:v>3758</c:v>
                </c:pt>
                <c:pt idx="118">
                  <c:v>3758</c:v>
                </c:pt>
                <c:pt idx="119">
                  <c:v>3758</c:v>
                </c:pt>
                <c:pt idx="120">
                  <c:v>3758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2536</c:v>
                </c:pt>
                <c:pt idx="131">
                  <c:v>2536</c:v>
                </c:pt>
                <c:pt idx="132">
                  <c:v>2536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3758</c:v>
                </c:pt>
                <c:pt idx="141">
                  <c:v>3758</c:v>
                </c:pt>
                <c:pt idx="142">
                  <c:v>3758</c:v>
                </c:pt>
                <c:pt idx="143">
                  <c:v>3758</c:v>
                </c:pt>
                <c:pt idx="144">
                  <c:v>3758</c:v>
                </c:pt>
                <c:pt idx="145">
                  <c:v>3758</c:v>
                </c:pt>
                <c:pt idx="146">
                  <c:v>3758</c:v>
                </c:pt>
                <c:pt idx="147">
                  <c:v>3758</c:v>
                </c:pt>
                <c:pt idx="148">
                  <c:v>3758</c:v>
                </c:pt>
                <c:pt idx="149">
                  <c:v>3758</c:v>
                </c:pt>
                <c:pt idx="150">
                  <c:v>3758</c:v>
                </c:pt>
                <c:pt idx="151">
                  <c:v>3758</c:v>
                </c:pt>
                <c:pt idx="152">
                  <c:v>3758</c:v>
                </c:pt>
                <c:pt idx="153">
                  <c:v>3758</c:v>
                </c:pt>
                <c:pt idx="154">
                  <c:v>3758</c:v>
                </c:pt>
                <c:pt idx="155">
                  <c:v>3758</c:v>
                </c:pt>
                <c:pt idx="156">
                  <c:v>3758</c:v>
                </c:pt>
                <c:pt idx="157">
                  <c:v>3758</c:v>
                </c:pt>
                <c:pt idx="158">
                  <c:v>3758</c:v>
                </c:pt>
                <c:pt idx="159">
                  <c:v>3758</c:v>
                </c:pt>
                <c:pt idx="160">
                  <c:v>2536</c:v>
                </c:pt>
                <c:pt idx="161">
                  <c:v>2536</c:v>
                </c:pt>
                <c:pt idx="162">
                  <c:v>2536</c:v>
                </c:pt>
                <c:pt idx="163">
                  <c:v>2536</c:v>
                </c:pt>
                <c:pt idx="164">
                  <c:v>2536</c:v>
                </c:pt>
                <c:pt idx="165">
                  <c:v>2536</c:v>
                </c:pt>
                <c:pt idx="166">
                  <c:v>2536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2536</c:v>
                </c:pt>
                <c:pt idx="175">
                  <c:v>2536</c:v>
                </c:pt>
                <c:pt idx="176">
                  <c:v>3758</c:v>
                </c:pt>
                <c:pt idx="177">
                  <c:v>3758</c:v>
                </c:pt>
                <c:pt idx="178">
                  <c:v>3758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3758</c:v>
                </c:pt>
                <c:pt idx="183">
                  <c:v>3758</c:v>
                </c:pt>
                <c:pt idx="184">
                  <c:v>3758</c:v>
                </c:pt>
                <c:pt idx="185">
                  <c:v>3758</c:v>
                </c:pt>
                <c:pt idx="186">
                  <c:v>3758</c:v>
                </c:pt>
                <c:pt idx="187">
                  <c:v>3758</c:v>
                </c:pt>
                <c:pt idx="188">
                  <c:v>3758</c:v>
                </c:pt>
                <c:pt idx="189">
                  <c:v>3758</c:v>
                </c:pt>
                <c:pt idx="190">
                  <c:v>3758</c:v>
                </c:pt>
                <c:pt idx="191">
                  <c:v>3758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2536</c:v>
                </c:pt>
                <c:pt idx="196">
                  <c:v>2536</c:v>
                </c:pt>
                <c:pt idx="197">
                  <c:v>2536</c:v>
                </c:pt>
                <c:pt idx="198">
                  <c:v>2536</c:v>
                </c:pt>
                <c:pt idx="1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B-43AF-9E0E-07D10B07AC74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Sheet6!$C$2:$C$201</c:f>
              <c:numCache>
                <c:formatCode>General</c:formatCode>
                <c:ptCount val="20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459</c:v>
                </c:pt>
                <c:pt idx="8">
                  <c:v>693</c:v>
                </c:pt>
                <c:pt idx="9">
                  <c:v>1270</c:v>
                </c:pt>
                <c:pt idx="10">
                  <c:v>2536</c:v>
                </c:pt>
                <c:pt idx="11">
                  <c:v>3758</c:v>
                </c:pt>
                <c:pt idx="12">
                  <c:v>3758</c:v>
                </c:pt>
                <c:pt idx="13">
                  <c:v>3758</c:v>
                </c:pt>
                <c:pt idx="14">
                  <c:v>3758</c:v>
                </c:pt>
                <c:pt idx="15">
                  <c:v>5379</c:v>
                </c:pt>
                <c:pt idx="16">
                  <c:v>5379</c:v>
                </c:pt>
                <c:pt idx="17">
                  <c:v>5379</c:v>
                </c:pt>
                <c:pt idx="18">
                  <c:v>5379</c:v>
                </c:pt>
                <c:pt idx="19">
                  <c:v>5379</c:v>
                </c:pt>
                <c:pt idx="20">
                  <c:v>5379</c:v>
                </c:pt>
                <c:pt idx="21">
                  <c:v>5379</c:v>
                </c:pt>
                <c:pt idx="22">
                  <c:v>5379</c:v>
                </c:pt>
                <c:pt idx="23">
                  <c:v>5379</c:v>
                </c:pt>
                <c:pt idx="24">
                  <c:v>5379</c:v>
                </c:pt>
                <c:pt idx="25">
                  <c:v>5379</c:v>
                </c:pt>
                <c:pt idx="26">
                  <c:v>5379</c:v>
                </c:pt>
                <c:pt idx="27">
                  <c:v>5379</c:v>
                </c:pt>
                <c:pt idx="28">
                  <c:v>3758</c:v>
                </c:pt>
                <c:pt idx="29">
                  <c:v>3758</c:v>
                </c:pt>
                <c:pt idx="30">
                  <c:v>3758</c:v>
                </c:pt>
                <c:pt idx="31">
                  <c:v>2536</c:v>
                </c:pt>
                <c:pt idx="32">
                  <c:v>2536</c:v>
                </c:pt>
                <c:pt idx="33">
                  <c:v>2536</c:v>
                </c:pt>
                <c:pt idx="34">
                  <c:v>2536</c:v>
                </c:pt>
                <c:pt idx="35">
                  <c:v>2536</c:v>
                </c:pt>
                <c:pt idx="36">
                  <c:v>2536</c:v>
                </c:pt>
                <c:pt idx="37">
                  <c:v>2536</c:v>
                </c:pt>
                <c:pt idx="38">
                  <c:v>2536</c:v>
                </c:pt>
                <c:pt idx="39">
                  <c:v>2536</c:v>
                </c:pt>
                <c:pt idx="40">
                  <c:v>2536</c:v>
                </c:pt>
                <c:pt idx="41">
                  <c:v>2536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3758</c:v>
                </c:pt>
                <c:pt idx="49">
                  <c:v>3758</c:v>
                </c:pt>
                <c:pt idx="50">
                  <c:v>3758</c:v>
                </c:pt>
                <c:pt idx="51">
                  <c:v>3758</c:v>
                </c:pt>
                <c:pt idx="52">
                  <c:v>3758</c:v>
                </c:pt>
                <c:pt idx="53">
                  <c:v>3758</c:v>
                </c:pt>
                <c:pt idx="54">
                  <c:v>3758</c:v>
                </c:pt>
                <c:pt idx="55">
                  <c:v>3758</c:v>
                </c:pt>
                <c:pt idx="56">
                  <c:v>3758</c:v>
                </c:pt>
                <c:pt idx="57">
                  <c:v>3758</c:v>
                </c:pt>
                <c:pt idx="58">
                  <c:v>3758</c:v>
                </c:pt>
                <c:pt idx="59">
                  <c:v>3758</c:v>
                </c:pt>
                <c:pt idx="60">
                  <c:v>3758</c:v>
                </c:pt>
                <c:pt idx="61">
                  <c:v>3758</c:v>
                </c:pt>
                <c:pt idx="62">
                  <c:v>3758</c:v>
                </c:pt>
                <c:pt idx="63">
                  <c:v>3758</c:v>
                </c:pt>
                <c:pt idx="64">
                  <c:v>3758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2536</c:v>
                </c:pt>
                <c:pt idx="71">
                  <c:v>2536</c:v>
                </c:pt>
                <c:pt idx="72">
                  <c:v>2536</c:v>
                </c:pt>
                <c:pt idx="73">
                  <c:v>2536</c:v>
                </c:pt>
                <c:pt idx="74">
                  <c:v>2536</c:v>
                </c:pt>
                <c:pt idx="75">
                  <c:v>2536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2536</c:v>
                </c:pt>
                <c:pt idx="80">
                  <c:v>2536</c:v>
                </c:pt>
                <c:pt idx="81">
                  <c:v>2536</c:v>
                </c:pt>
                <c:pt idx="82">
                  <c:v>2536</c:v>
                </c:pt>
                <c:pt idx="83">
                  <c:v>2536</c:v>
                </c:pt>
                <c:pt idx="84">
                  <c:v>3758</c:v>
                </c:pt>
                <c:pt idx="85">
                  <c:v>3758</c:v>
                </c:pt>
                <c:pt idx="86">
                  <c:v>3758</c:v>
                </c:pt>
                <c:pt idx="87">
                  <c:v>3758</c:v>
                </c:pt>
                <c:pt idx="88">
                  <c:v>3758</c:v>
                </c:pt>
                <c:pt idx="89">
                  <c:v>3758</c:v>
                </c:pt>
                <c:pt idx="90">
                  <c:v>3758</c:v>
                </c:pt>
                <c:pt idx="91">
                  <c:v>3758</c:v>
                </c:pt>
                <c:pt idx="92">
                  <c:v>3758</c:v>
                </c:pt>
                <c:pt idx="93">
                  <c:v>3758</c:v>
                </c:pt>
                <c:pt idx="94">
                  <c:v>3758</c:v>
                </c:pt>
                <c:pt idx="95">
                  <c:v>3758</c:v>
                </c:pt>
                <c:pt idx="96">
                  <c:v>3758</c:v>
                </c:pt>
                <c:pt idx="97">
                  <c:v>3758</c:v>
                </c:pt>
                <c:pt idx="98">
                  <c:v>3758</c:v>
                </c:pt>
                <c:pt idx="99">
                  <c:v>3758</c:v>
                </c:pt>
                <c:pt idx="100">
                  <c:v>3758</c:v>
                </c:pt>
                <c:pt idx="101">
                  <c:v>3758</c:v>
                </c:pt>
                <c:pt idx="102">
                  <c:v>3758</c:v>
                </c:pt>
                <c:pt idx="103">
                  <c:v>3758</c:v>
                </c:pt>
                <c:pt idx="104">
                  <c:v>3758</c:v>
                </c:pt>
                <c:pt idx="105">
                  <c:v>3758</c:v>
                </c:pt>
                <c:pt idx="106">
                  <c:v>3758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2536</c:v>
                </c:pt>
                <c:pt idx="112">
                  <c:v>2536</c:v>
                </c:pt>
                <c:pt idx="113">
                  <c:v>2536</c:v>
                </c:pt>
                <c:pt idx="114">
                  <c:v>2536</c:v>
                </c:pt>
                <c:pt idx="115">
                  <c:v>2536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3758</c:v>
                </c:pt>
                <c:pt idx="125">
                  <c:v>3758</c:v>
                </c:pt>
                <c:pt idx="126">
                  <c:v>3758</c:v>
                </c:pt>
                <c:pt idx="127">
                  <c:v>3758</c:v>
                </c:pt>
                <c:pt idx="128">
                  <c:v>3758</c:v>
                </c:pt>
                <c:pt idx="129">
                  <c:v>3758</c:v>
                </c:pt>
                <c:pt idx="130">
                  <c:v>3758</c:v>
                </c:pt>
                <c:pt idx="131">
                  <c:v>3758</c:v>
                </c:pt>
                <c:pt idx="132">
                  <c:v>3758</c:v>
                </c:pt>
                <c:pt idx="133">
                  <c:v>3758</c:v>
                </c:pt>
                <c:pt idx="134">
                  <c:v>3758</c:v>
                </c:pt>
                <c:pt idx="135">
                  <c:v>3758</c:v>
                </c:pt>
                <c:pt idx="136">
                  <c:v>3758</c:v>
                </c:pt>
                <c:pt idx="137">
                  <c:v>3758</c:v>
                </c:pt>
                <c:pt idx="138">
                  <c:v>3758</c:v>
                </c:pt>
                <c:pt idx="139">
                  <c:v>3758</c:v>
                </c:pt>
                <c:pt idx="140">
                  <c:v>3758</c:v>
                </c:pt>
                <c:pt idx="141">
                  <c:v>3758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2536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  <c:pt idx="156">
                  <c:v>2536</c:v>
                </c:pt>
                <c:pt idx="157">
                  <c:v>2536</c:v>
                </c:pt>
                <c:pt idx="158">
                  <c:v>2536</c:v>
                </c:pt>
                <c:pt idx="159">
                  <c:v>2536</c:v>
                </c:pt>
                <c:pt idx="160">
                  <c:v>3758</c:v>
                </c:pt>
                <c:pt idx="161">
                  <c:v>3758</c:v>
                </c:pt>
                <c:pt idx="162">
                  <c:v>3758</c:v>
                </c:pt>
                <c:pt idx="163">
                  <c:v>3758</c:v>
                </c:pt>
                <c:pt idx="164">
                  <c:v>3758</c:v>
                </c:pt>
                <c:pt idx="165">
                  <c:v>3758</c:v>
                </c:pt>
                <c:pt idx="166">
                  <c:v>3758</c:v>
                </c:pt>
                <c:pt idx="167">
                  <c:v>3758</c:v>
                </c:pt>
                <c:pt idx="168">
                  <c:v>3758</c:v>
                </c:pt>
                <c:pt idx="169">
                  <c:v>3758</c:v>
                </c:pt>
                <c:pt idx="170">
                  <c:v>3758</c:v>
                </c:pt>
                <c:pt idx="171">
                  <c:v>3758</c:v>
                </c:pt>
                <c:pt idx="172">
                  <c:v>3758</c:v>
                </c:pt>
                <c:pt idx="173">
                  <c:v>3758</c:v>
                </c:pt>
                <c:pt idx="174">
                  <c:v>3758</c:v>
                </c:pt>
                <c:pt idx="175">
                  <c:v>3758</c:v>
                </c:pt>
                <c:pt idx="176">
                  <c:v>3758</c:v>
                </c:pt>
                <c:pt idx="177">
                  <c:v>3758</c:v>
                </c:pt>
                <c:pt idx="178">
                  <c:v>3758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2536</c:v>
                </c:pt>
                <c:pt idx="183">
                  <c:v>2536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2536</c:v>
                </c:pt>
                <c:pt idx="190">
                  <c:v>2536</c:v>
                </c:pt>
                <c:pt idx="191">
                  <c:v>2536</c:v>
                </c:pt>
                <c:pt idx="192">
                  <c:v>2536</c:v>
                </c:pt>
                <c:pt idx="193">
                  <c:v>2536</c:v>
                </c:pt>
                <c:pt idx="194">
                  <c:v>2536</c:v>
                </c:pt>
                <c:pt idx="195">
                  <c:v>2536</c:v>
                </c:pt>
                <c:pt idx="196">
                  <c:v>3758</c:v>
                </c:pt>
                <c:pt idx="197">
                  <c:v>3758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B-43AF-9E0E-07D10B07AC74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Sheet6!$D$2:$D$201</c:f>
              <c:numCache>
                <c:formatCode>General</c:formatCode>
                <c:ptCount val="20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459</c:v>
                </c:pt>
                <c:pt idx="8">
                  <c:v>693</c:v>
                </c:pt>
                <c:pt idx="9">
                  <c:v>1270</c:v>
                </c:pt>
                <c:pt idx="10">
                  <c:v>2536</c:v>
                </c:pt>
                <c:pt idx="11">
                  <c:v>2536</c:v>
                </c:pt>
                <c:pt idx="12">
                  <c:v>2536</c:v>
                </c:pt>
                <c:pt idx="13">
                  <c:v>2536</c:v>
                </c:pt>
                <c:pt idx="14">
                  <c:v>2536</c:v>
                </c:pt>
                <c:pt idx="15">
                  <c:v>3758</c:v>
                </c:pt>
                <c:pt idx="16">
                  <c:v>3758</c:v>
                </c:pt>
                <c:pt idx="17">
                  <c:v>3758</c:v>
                </c:pt>
                <c:pt idx="18">
                  <c:v>3758</c:v>
                </c:pt>
                <c:pt idx="19">
                  <c:v>3758</c:v>
                </c:pt>
                <c:pt idx="20">
                  <c:v>3758</c:v>
                </c:pt>
                <c:pt idx="21">
                  <c:v>3758</c:v>
                </c:pt>
                <c:pt idx="22">
                  <c:v>3758</c:v>
                </c:pt>
                <c:pt idx="23">
                  <c:v>3758</c:v>
                </c:pt>
                <c:pt idx="24">
                  <c:v>3758</c:v>
                </c:pt>
                <c:pt idx="25">
                  <c:v>3758</c:v>
                </c:pt>
                <c:pt idx="26">
                  <c:v>3758</c:v>
                </c:pt>
                <c:pt idx="27">
                  <c:v>3758</c:v>
                </c:pt>
                <c:pt idx="28">
                  <c:v>3758</c:v>
                </c:pt>
                <c:pt idx="29">
                  <c:v>3758</c:v>
                </c:pt>
                <c:pt idx="30">
                  <c:v>3758</c:v>
                </c:pt>
                <c:pt idx="31">
                  <c:v>3758</c:v>
                </c:pt>
                <c:pt idx="32">
                  <c:v>3758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3758</c:v>
                </c:pt>
                <c:pt idx="37">
                  <c:v>3758</c:v>
                </c:pt>
                <c:pt idx="38">
                  <c:v>3758</c:v>
                </c:pt>
                <c:pt idx="39">
                  <c:v>3758</c:v>
                </c:pt>
                <c:pt idx="40">
                  <c:v>3758</c:v>
                </c:pt>
                <c:pt idx="41">
                  <c:v>3758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2536</c:v>
                </c:pt>
                <c:pt idx="50">
                  <c:v>2536</c:v>
                </c:pt>
                <c:pt idx="51">
                  <c:v>2536</c:v>
                </c:pt>
                <c:pt idx="52">
                  <c:v>2536</c:v>
                </c:pt>
                <c:pt idx="53">
                  <c:v>2536</c:v>
                </c:pt>
                <c:pt idx="54">
                  <c:v>2536</c:v>
                </c:pt>
                <c:pt idx="55">
                  <c:v>2536</c:v>
                </c:pt>
                <c:pt idx="56">
                  <c:v>2536</c:v>
                </c:pt>
                <c:pt idx="57">
                  <c:v>2536</c:v>
                </c:pt>
                <c:pt idx="58">
                  <c:v>2536</c:v>
                </c:pt>
                <c:pt idx="59">
                  <c:v>2536</c:v>
                </c:pt>
                <c:pt idx="60">
                  <c:v>2536</c:v>
                </c:pt>
                <c:pt idx="61">
                  <c:v>3758</c:v>
                </c:pt>
                <c:pt idx="62">
                  <c:v>3758</c:v>
                </c:pt>
                <c:pt idx="63">
                  <c:v>3758</c:v>
                </c:pt>
                <c:pt idx="64">
                  <c:v>3758</c:v>
                </c:pt>
                <c:pt idx="65">
                  <c:v>3758</c:v>
                </c:pt>
                <c:pt idx="66">
                  <c:v>3758</c:v>
                </c:pt>
                <c:pt idx="67">
                  <c:v>3758</c:v>
                </c:pt>
                <c:pt idx="68">
                  <c:v>3758</c:v>
                </c:pt>
                <c:pt idx="69">
                  <c:v>3758</c:v>
                </c:pt>
                <c:pt idx="70">
                  <c:v>3758</c:v>
                </c:pt>
                <c:pt idx="71">
                  <c:v>3758</c:v>
                </c:pt>
                <c:pt idx="72">
                  <c:v>3758</c:v>
                </c:pt>
                <c:pt idx="73">
                  <c:v>3758</c:v>
                </c:pt>
                <c:pt idx="74">
                  <c:v>3758</c:v>
                </c:pt>
                <c:pt idx="75">
                  <c:v>3758</c:v>
                </c:pt>
                <c:pt idx="76">
                  <c:v>3758</c:v>
                </c:pt>
                <c:pt idx="77">
                  <c:v>3758</c:v>
                </c:pt>
                <c:pt idx="78">
                  <c:v>3758</c:v>
                </c:pt>
                <c:pt idx="79">
                  <c:v>3758</c:v>
                </c:pt>
                <c:pt idx="80">
                  <c:v>3758</c:v>
                </c:pt>
                <c:pt idx="81">
                  <c:v>2536</c:v>
                </c:pt>
                <c:pt idx="82">
                  <c:v>2536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3758</c:v>
                </c:pt>
                <c:pt idx="101">
                  <c:v>3758</c:v>
                </c:pt>
                <c:pt idx="102">
                  <c:v>3758</c:v>
                </c:pt>
                <c:pt idx="103">
                  <c:v>3758</c:v>
                </c:pt>
                <c:pt idx="104">
                  <c:v>3758</c:v>
                </c:pt>
                <c:pt idx="105">
                  <c:v>3758</c:v>
                </c:pt>
                <c:pt idx="106">
                  <c:v>3758</c:v>
                </c:pt>
                <c:pt idx="107">
                  <c:v>3758</c:v>
                </c:pt>
                <c:pt idx="108">
                  <c:v>3758</c:v>
                </c:pt>
                <c:pt idx="109">
                  <c:v>3758</c:v>
                </c:pt>
                <c:pt idx="110">
                  <c:v>3758</c:v>
                </c:pt>
                <c:pt idx="111">
                  <c:v>3758</c:v>
                </c:pt>
                <c:pt idx="112">
                  <c:v>3758</c:v>
                </c:pt>
                <c:pt idx="113">
                  <c:v>3758</c:v>
                </c:pt>
                <c:pt idx="114">
                  <c:v>3758</c:v>
                </c:pt>
                <c:pt idx="115">
                  <c:v>3758</c:v>
                </c:pt>
                <c:pt idx="116">
                  <c:v>3758</c:v>
                </c:pt>
                <c:pt idx="117">
                  <c:v>3758</c:v>
                </c:pt>
                <c:pt idx="118">
                  <c:v>3758</c:v>
                </c:pt>
                <c:pt idx="119">
                  <c:v>3758</c:v>
                </c:pt>
                <c:pt idx="120">
                  <c:v>2536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2536</c:v>
                </c:pt>
                <c:pt idx="131">
                  <c:v>2536</c:v>
                </c:pt>
                <c:pt idx="132">
                  <c:v>2536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3758</c:v>
                </c:pt>
                <c:pt idx="138">
                  <c:v>3758</c:v>
                </c:pt>
                <c:pt idx="139">
                  <c:v>3758</c:v>
                </c:pt>
                <c:pt idx="140">
                  <c:v>3758</c:v>
                </c:pt>
                <c:pt idx="141">
                  <c:v>3758</c:v>
                </c:pt>
                <c:pt idx="142">
                  <c:v>3758</c:v>
                </c:pt>
                <c:pt idx="143">
                  <c:v>3758</c:v>
                </c:pt>
                <c:pt idx="144">
                  <c:v>3758</c:v>
                </c:pt>
                <c:pt idx="145">
                  <c:v>3758</c:v>
                </c:pt>
                <c:pt idx="146">
                  <c:v>3758</c:v>
                </c:pt>
                <c:pt idx="147">
                  <c:v>3758</c:v>
                </c:pt>
                <c:pt idx="148">
                  <c:v>3758</c:v>
                </c:pt>
                <c:pt idx="149">
                  <c:v>3758</c:v>
                </c:pt>
                <c:pt idx="150">
                  <c:v>3758</c:v>
                </c:pt>
                <c:pt idx="151">
                  <c:v>3758</c:v>
                </c:pt>
                <c:pt idx="152">
                  <c:v>3758</c:v>
                </c:pt>
                <c:pt idx="153">
                  <c:v>3758</c:v>
                </c:pt>
                <c:pt idx="154">
                  <c:v>3758</c:v>
                </c:pt>
                <c:pt idx="155">
                  <c:v>2536</c:v>
                </c:pt>
                <c:pt idx="156">
                  <c:v>2536</c:v>
                </c:pt>
                <c:pt idx="157">
                  <c:v>2536</c:v>
                </c:pt>
                <c:pt idx="158">
                  <c:v>2536</c:v>
                </c:pt>
                <c:pt idx="159">
                  <c:v>2536</c:v>
                </c:pt>
                <c:pt idx="160">
                  <c:v>2536</c:v>
                </c:pt>
                <c:pt idx="161">
                  <c:v>2536</c:v>
                </c:pt>
                <c:pt idx="162">
                  <c:v>2536</c:v>
                </c:pt>
                <c:pt idx="163">
                  <c:v>2536</c:v>
                </c:pt>
                <c:pt idx="164">
                  <c:v>2536</c:v>
                </c:pt>
                <c:pt idx="165">
                  <c:v>2536</c:v>
                </c:pt>
                <c:pt idx="166">
                  <c:v>2536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3758</c:v>
                </c:pt>
                <c:pt idx="175">
                  <c:v>3758</c:v>
                </c:pt>
                <c:pt idx="176">
                  <c:v>3758</c:v>
                </c:pt>
                <c:pt idx="177">
                  <c:v>3758</c:v>
                </c:pt>
                <c:pt idx="178">
                  <c:v>3758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3758</c:v>
                </c:pt>
                <c:pt idx="183">
                  <c:v>3758</c:v>
                </c:pt>
                <c:pt idx="184">
                  <c:v>3758</c:v>
                </c:pt>
                <c:pt idx="185">
                  <c:v>3758</c:v>
                </c:pt>
                <c:pt idx="186">
                  <c:v>3758</c:v>
                </c:pt>
                <c:pt idx="187">
                  <c:v>3758</c:v>
                </c:pt>
                <c:pt idx="188">
                  <c:v>3758</c:v>
                </c:pt>
                <c:pt idx="189">
                  <c:v>3758</c:v>
                </c:pt>
                <c:pt idx="190">
                  <c:v>3758</c:v>
                </c:pt>
                <c:pt idx="191">
                  <c:v>3758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3758</c:v>
                </c:pt>
                <c:pt idx="196">
                  <c:v>3758</c:v>
                </c:pt>
                <c:pt idx="197">
                  <c:v>3758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B-43AF-9E0E-07D10B07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8299"/>
        <c:axId val="67731421"/>
      </c:scatterChart>
      <c:valAx>
        <c:axId val="433482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731421"/>
        <c:crosses val="autoZero"/>
        <c:crossBetween val="midCat"/>
      </c:valAx>
      <c:valAx>
        <c:axId val="67731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3482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114300</xdr:rowOff>
    </xdr:from>
    <xdr:to>
      <xdr:col>11</xdr:col>
      <xdr:colOff>200025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77" zoomScaleNormal="100" workbookViewId="0">
      <selection activeCell="C203" sqref="C203"/>
    </sheetView>
  </sheetViews>
  <sheetFormatPr defaultColWidth="11.57031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0.121</v>
      </c>
      <c r="B2">
        <v>9176.42</v>
      </c>
      <c r="C2">
        <v>459</v>
      </c>
      <c r="D2">
        <v>2</v>
      </c>
      <c r="E2">
        <v>0</v>
      </c>
      <c r="F2">
        <v>0</v>
      </c>
    </row>
    <row r="3" spans="1:6" x14ac:dyDescent="0.2">
      <c r="A3">
        <v>0.23599999999999999</v>
      </c>
      <c r="B3">
        <v>9817.24</v>
      </c>
      <c r="C3">
        <v>459</v>
      </c>
      <c r="D3">
        <v>4</v>
      </c>
      <c r="E3">
        <v>9176.42</v>
      </c>
      <c r="F3">
        <v>9176.42</v>
      </c>
    </row>
    <row r="4" spans="1:6" x14ac:dyDescent="0.2">
      <c r="A4">
        <v>0.35</v>
      </c>
      <c r="B4">
        <v>9863.5400000000009</v>
      </c>
      <c r="C4">
        <v>459</v>
      </c>
      <c r="D4">
        <v>6</v>
      </c>
      <c r="E4">
        <v>9176.43</v>
      </c>
      <c r="F4">
        <v>9176.42</v>
      </c>
    </row>
    <row r="5" spans="1:6" x14ac:dyDescent="0.2">
      <c r="A5">
        <v>0.46400000000000002</v>
      </c>
      <c r="B5">
        <v>10132.200000000001</v>
      </c>
      <c r="C5">
        <v>459</v>
      </c>
      <c r="D5">
        <v>8</v>
      </c>
      <c r="E5">
        <v>9176.43</v>
      </c>
      <c r="F5">
        <v>9176.42</v>
      </c>
    </row>
    <row r="6" spans="1:6" x14ac:dyDescent="0.2">
      <c r="A6">
        <v>0.57899999999999996</v>
      </c>
      <c r="B6">
        <v>9767.41</v>
      </c>
      <c r="C6">
        <v>459</v>
      </c>
      <c r="D6">
        <v>10</v>
      </c>
      <c r="E6">
        <v>9176.43</v>
      </c>
      <c r="F6">
        <v>9176.42</v>
      </c>
    </row>
    <row r="7" spans="1:6" x14ac:dyDescent="0.2">
      <c r="A7">
        <v>0.69399999999999995</v>
      </c>
      <c r="B7">
        <v>9747.6</v>
      </c>
      <c r="C7">
        <v>459</v>
      </c>
      <c r="D7">
        <v>12</v>
      </c>
      <c r="E7">
        <v>9176.44</v>
      </c>
      <c r="F7">
        <v>9176.42</v>
      </c>
    </row>
    <row r="8" spans="1:6" x14ac:dyDescent="0.2">
      <c r="A8">
        <v>0.80800000000000005</v>
      </c>
      <c r="B8">
        <v>9841.1299999999992</v>
      </c>
      <c r="C8">
        <v>459</v>
      </c>
      <c r="D8">
        <v>14</v>
      </c>
      <c r="E8">
        <v>9176.44</v>
      </c>
      <c r="F8">
        <v>9176.42</v>
      </c>
    </row>
    <row r="9" spans="1:6" x14ac:dyDescent="0.2">
      <c r="A9">
        <v>0.92300000000000004</v>
      </c>
      <c r="B9">
        <v>9762.9500000000007</v>
      </c>
      <c r="C9">
        <v>459</v>
      </c>
      <c r="D9">
        <v>16</v>
      </c>
      <c r="E9">
        <v>9176.44</v>
      </c>
      <c r="F9">
        <v>9176.42</v>
      </c>
    </row>
    <row r="10" spans="1:6" x14ac:dyDescent="0.2">
      <c r="A10">
        <v>1.0860000000000001</v>
      </c>
      <c r="B10">
        <v>9728.36</v>
      </c>
      <c r="C10">
        <v>693</v>
      </c>
      <c r="D10">
        <v>18</v>
      </c>
      <c r="E10">
        <v>9176.4500000000007</v>
      </c>
      <c r="F10">
        <v>9176.42</v>
      </c>
    </row>
    <row r="11" spans="1:6" x14ac:dyDescent="0.2">
      <c r="A11">
        <v>1.371</v>
      </c>
      <c r="B11">
        <v>9605.7800000000007</v>
      </c>
      <c r="C11">
        <v>1270</v>
      </c>
      <c r="D11">
        <v>20</v>
      </c>
      <c r="E11">
        <v>9176.4500000000007</v>
      </c>
      <c r="F11">
        <v>9176.42</v>
      </c>
    </row>
    <row r="12" spans="1:6" x14ac:dyDescent="0.2">
      <c r="A12">
        <v>1.92</v>
      </c>
      <c r="B12">
        <v>9611.81</v>
      </c>
      <c r="C12">
        <v>2536</v>
      </c>
      <c r="D12">
        <v>22</v>
      </c>
      <c r="E12">
        <v>9176.4699999999993</v>
      </c>
      <c r="F12">
        <v>9176.43</v>
      </c>
    </row>
    <row r="13" spans="1:6" x14ac:dyDescent="0.2">
      <c r="A13">
        <v>2.726</v>
      </c>
      <c r="B13">
        <v>9585.1299999999992</v>
      </c>
      <c r="C13">
        <v>3758</v>
      </c>
      <c r="D13">
        <v>24</v>
      </c>
      <c r="E13">
        <v>9176.49</v>
      </c>
      <c r="F13">
        <v>9176.43</v>
      </c>
    </row>
    <row r="14" spans="1:6" x14ac:dyDescent="0.2">
      <c r="A14">
        <v>4.391</v>
      </c>
      <c r="B14">
        <v>9561.02</v>
      </c>
      <c r="C14">
        <v>7861</v>
      </c>
      <c r="D14">
        <v>26</v>
      </c>
      <c r="E14">
        <v>9176.52</v>
      </c>
      <c r="F14">
        <v>9176.4500000000007</v>
      </c>
    </row>
    <row r="15" spans="1:6" x14ac:dyDescent="0.2">
      <c r="A15">
        <v>6.0570000000000004</v>
      </c>
      <c r="B15">
        <v>9558.15</v>
      </c>
      <c r="C15">
        <v>7861</v>
      </c>
      <c r="D15">
        <v>28</v>
      </c>
      <c r="E15">
        <v>9176.59</v>
      </c>
      <c r="F15">
        <v>9176.49</v>
      </c>
    </row>
    <row r="16" spans="1:6" x14ac:dyDescent="0.2">
      <c r="A16">
        <v>7.734</v>
      </c>
      <c r="B16">
        <v>9499.24</v>
      </c>
      <c r="C16">
        <v>7861</v>
      </c>
      <c r="D16">
        <v>30</v>
      </c>
      <c r="E16">
        <v>9176.66</v>
      </c>
      <c r="F16">
        <v>9176.5499999999993</v>
      </c>
    </row>
    <row r="17" spans="1:6" x14ac:dyDescent="0.2">
      <c r="A17">
        <v>9.7560000000000002</v>
      </c>
      <c r="B17">
        <v>9529.9599999999991</v>
      </c>
      <c r="C17">
        <v>7861</v>
      </c>
      <c r="D17">
        <v>29.978000000000002</v>
      </c>
      <c r="E17">
        <v>9176.73</v>
      </c>
      <c r="F17">
        <v>9176.61</v>
      </c>
    </row>
    <row r="18" spans="1:6" x14ac:dyDescent="0.2">
      <c r="A18">
        <v>11.422000000000001</v>
      </c>
      <c r="B18">
        <v>9562.25</v>
      </c>
      <c r="C18">
        <v>7861</v>
      </c>
      <c r="D18">
        <v>30.312000000000001</v>
      </c>
      <c r="E18">
        <v>9176.81</v>
      </c>
      <c r="F18">
        <v>9176.69</v>
      </c>
    </row>
    <row r="19" spans="1:6" x14ac:dyDescent="0.2">
      <c r="A19">
        <v>13.444000000000001</v>
      </c>
      <c r="B19">
        <v>9553.4699999999993</v>
      </c>
      <c r="C19">
        <v>7861</v>
      </c>
      <c r="D19">
        <v>30.29</v>
      </c>
      <c r="E19">
        <v>9176.8799999999992</v>
      </c>
      <c r="F19">
        <v>9176.75</v>
      </c>
    </row>
    <row r="20" spans="1:6" x14ac:dyDescent="0.2">
      <c r="A20">
        <v>15.465</v>
      </c>
      <c r="B20">
        <v>9559.9500000000007</v>
      </c>
      <c r="C20">
        <v>7861</v>
      </c>
      <c r="D20">
        <v>30.268999999999998</v>
      </c>
      <c r="E20">
        <v>9176.9699999999993</v>
      </c>
      <c r="F20">
        <v>9176.84</v>
      </c>
    </row>
    <row r="21" spans="1:6" x14ac:dyDescent="0.2">
      <c r="A21">
        <v>17.844000000000001</v>
      </c>
      <c r="B21">
        <v>6669.49</v>
      </c>
      <c r="C21">
        <v>7861</v>
      </c>
      <c r="D21">
        <v>29.89</v>
      </c>
      <c r="E21">
        <v>9177.0499999999993</v>
      </c>
      <c r="F21">
        <v>9176.92</v>
      </c>
    </row>
    <row r="22" spans="1:6" x14ac:dyDescent="0.2">
      <c r="A22">
        <v>21.489000000000001</v>
      </c>
      <c r="B22">
        <v>4369.55</v>
      </c>
      <c r="C22">
        <v>7861</v>
      </c>
      <c r="D22">
        <v>28.245000000000001</v>
      </c>
      <c r="E22">
        <v>8349.6</v>
      </c>
      <c r="F22">
        <v>8786.92</v>
      </c>
    </row>
    <row r="23" spans="1:6" x14ac:dyDescent="0.2">
      <c r="A23">
        <v>24.742000000000001</v>
      </c>
      <c r="B23">
        <v>4876.83</v>
      </c>
      <c r="C23">
        <v>7861</v>
      </c>
      <c r="D23">
        <v>26.992000000000001</v>
      </c>
      <c r="E23">
        <v>6344.77</v>
      </c>
      <c r="F23">
        <v>7029.55</v>
      </c>
    </row>
    <row r="24" spans="1:6" x14ac:dyDescent="0.2">
      <c r="A24">
        <v>28.062999999999999</v>
      </c>
      <c r="B24">
        <v>4786.05</v>
      </c>
      <c r="C24">
        <v>7861</v>
      </c>
      <c r="D24">
        <v>25.670999999999999</v>
      </c>
      <c r="E24">
        <v>5682.41</v>
      </c>
      <c r="F24">
        <v>6161.18</v>
      </c>
    </row>
    <row r="25" spans="1:6" x14ac:dyDescent="0.2">
      <c r="A25">
        <v>31.367999999999999</v>
      </c>
      <c r="B25">
        <v>4838.25</v>
      </c>
      <c r="C25">
        <v>7861</v>
      </c>
      <c r="D25">
        <v>24.366</v>
      </c>
      <c r="E25">
        <v>5270.3</v>
      </c>
      <c r="F25">
        <v>5576.05</v>
      </c>
    </row>
    <row r="26" spans="1:6" x14ac:dyDescent="0.2">
      <c r="A26">
        <v>34.704000000000001</v>
      </c>
      <c r="B26">
        <v>4796.05</v>
      </c>
      <c r="C26">
        <v>7861</v>
      </c>
      <c r="D26">
        <v>23.03</v>
      </c>
      <c r="E26">
        <v>5073.78</v>
      </c>
      <c r="F26">
        <v>5249.67</v>
      </c>
    </row>
    <row r="27" spans="1:6" x14ac:dyDescent="0.2">
      <c r="A27">
        <v>36.948</v>
      </c>
      <c r="B27">
        <v>4861.1099999999997</v>
      </c>
      <c r="C27">
        <v>5379</v>
      </c>
      <c r="D27">
        <v>22.786000000000001</v>
      </c>
      <c r="E27">
        <v>4946.32</v>
      </c>
      <c r="F27">
        <v>5050.8</v>
      </c>
    </row>
    <row r="28" spans="1:6" x14ac:dyDescent="0.2">
      <c r="A28">
        <v>39.191000000000003</v>
      </c>
      <c r="B28">
        <v>4860.79</v>
      </c>
      <c r="C28">
        <v>5379</v>
      </c>
      <c r="D28">
        <v>22.542999999999999</v>
      </c>
      <c r="E28">
        <v>4919.92</v>
      </c>
      <c r="F28">
        <v>4992.87</v>
      </c>
    </row>
    <row r="29" spans="1:6" x14ac:dyDescent="0.2">
      <c r="A29">
        <v>41.463000000000001</v>
      </c>
      <c r="B29">
        <v>4799.55</v>
      </c>
      <c r="C29">
        <v>5379</v>
      </c>
      <c r="D29">
        <v>22.271000000000001</v>
      </c>
      <c r="E29">
        <v>4901.6000000000004</v>
      </c>
      <c r="F29">
        <v>4952.47</v>
      </c>
    </row>
    <row r="30" spans="1:6" x14ac:dyDescent="0.2">
      <c r="A30">
        <v>43.024999999999999</v>
      </c>
      <c r="B30">
        <v>4911.72</v>
      </c>
      <c r="C30">
        <v>3758</v>
      </c>
      <c r="D30">
        <v>22.709</v>
      </c>
      <c r="E30">
        <v>4869.58</v>
      </c>
      <c r="F30">
        <v>4915.32</v>
      </c>
    </row>
    <row r="31" spans="1:6" x14ac:dyDescent="0.2">
      <c r="A31">
        <v>44.613</v>
      </c>
      <c r="B31">
        <v>4822.05</v>
      </c>
      <c r="C31">
        <v>3758</v>
      </c>
      <c r="D31">
        <v>23.120999999999999</v>
      </c>
      <c r="E31">
        <v>4869.6499999999996</v>
      </c>
      <c r="F31">
        <v>4901.3500000000004</v>
      </c>
    </row>
    <row r="32" spans="1:6" x14ac:dyDescent="0.2">
      <c r="A32">
        <v>46.174999999999997</v>
      </c>
      <c r="B32">
        <v>4911.8900000000003</v>
      </c>
      <c r="C32">
        <v>3758</v>
      </c>
      <c r="D32">
        <v>23.559000000000001</v>
      </c>
      <c r="E32">
        <v>4859.2700000000004</v>
      </c>
      <c r="F32">
        <v>4888.2299999999996</v>
      </c>
    </row>
    <row r="33" spans="1:6" x14ac:dyDescent="0.2">
      <c r="A33">
        <v>48.149000000000001</v>
      </c>
      <c r="B33">
        <v>3864.8</v>
      </c>
      <c r="C33">
        <v>3758</v>
      </c>
      <c r="D33">
        <v>23.585000000000001</v>
      </c>
      <c r="E33">
        <v>4859.33</v>
      </c>
      <c r="F33">
        <v>4879.3900000000003</v>
      </c>
    </row>
    <row r="34" spans="1:6" x14ac:dyDescent="0.2">
      <c r="A34">
        <v>49.753</v>
      </c>
      <c r="B34">
        <v>4899.01</v>
      </c>
      <c r="C34">
        <v>3758</v>
      </c>
      <c r="D34">
        <v>23.981000000000002</v>
      </c>
      <c r="E34">
        <v>4588.66</v>
      </c>
      <c r="F34">
        <v>4766.3500000000004</v>
      </c>
    </row>
    <row r="35" spans="1:6" x14ac:dyDescent="0.2">
      <c r="A35">
        <v>52.14</v>
      </c>
      <c r="B35">
        <v>3262.83</v>
      </c>
      <c r="C35">
        <v>3758</v>
      </c>
      <c r="D35">
        <v>23.594000000000001</v>
      </c>
      <c r="E35">
        <v>4588.72</v>
      </c>
      <c r="F35">
        <v>4711.8599999999997</v>
      </c>
    </row>
    <row r="36" spans="1:6" x14ac:dyDescent="0.2">
      <c r="A36">
        <v>54.709000000000003</v>
      </c>
      <c r="B36">
        <v>2994.24</v>
      </c>
      <c r="C36">
        <v>3758</v>
      </c>
      <c r="D36">
        <v>23.024999999999999</v>
      </c>
      <c r="E36">
        <v>4161.2299999999996</v>
      </c>
      <c r="F36">
        <v>4458.24</v>
      </c>
    </row>
    <row r="37" spans="1:6" x14ac:dyDescent="0.2">
      <c r="A37">
        <v>57.13</v>
      </c>
      <c r="B37">
        <v>3191.41</v>
      </c>
      <c r="C37">
        <v>3758</v>
      </c>
      <c r="D37">
        <v>22.603999999999999</v>
      </c>
      <c r="E37">
        <v>3751.15</v>
      </c>
      <c r="F37">
        <v>4103.28</v>
      </c>
    </row>
    <row r="38" spans="1:6" x14ac:dyDescent="0.2">
      <c r="A38">
        <v>59.466999999999999</v>
      </c>
      <c r="B38">
        <v>3303.07</v>
      </c>
      <c r="C38">
        <v>3758</v>
      </c>
      <c r="D38">
        <v>22.266999999999999</v>
      </c>
      <c r="E38">
        <v>3566.6</v>
      </c>
      <c r="F38">
        <v>3850.5</v>
      </c>
    </row>
    <row r="39" spans="1:6" x14ac:dyDescent="0.2">
      <c r="A39">
        <v>61.856999999999999</v>
      </c>
      <c r="B39">
        <v>3223.62</v>
      </c>
      <c r="C39">
        <v>3758</v>
      </c>
      <c r="D39">
        <v>21.876999999999999</v>
      </c>
      <c r="E39">
        <v>3482.67</v>
      </c>
      <c r="F39">
        <v>3683.14</v>
      </c>
    </row>
    <row r="40" spans="1:6" x14ac:dyDescent="0.2">
      <c r="A40">
        <v>63.503999999999998</v>
      </c>
      <c r="B40">
        <v>4734.92</v>
      </c>
      <c r="C40">
        <v>3758</v>
      </c>
      <c r="D40">
        <v>22.23</v>
      </c>
      <c r="E40">
        <v>3398.13</v>
      </c>
      <c r="F40">
        <v>3550.27</v>
      </c>
    </row>
    <row r="41" spans="1:6" x14ac:dyDescent="0.2">
      <c r="A41">
        <v>65.882999999999996</v>
      </c>
      <c r="B41">
        <v>3243.59</v>
      </c>
      <c r="C41">
        <v>3758</v>
      </c>
      <c r="D41">
        <v>21.850999999999999</v>
      </c>
      <c r="E41">
        <v>3398.2</v>
      </c>
      <c r="F41">
        <v>3502</v>
      </c>
    </row>
    <row r="42" spans="1:6" x14ac:dyDescent="0.2">
      <c r="A42">
        <v>68.322000000000003</v>
      </c>
      <c r="B42">
        <v>3180.41</v>
      </c>
      <c r="C42">
        <v>3758</v>
      </c>
      <c r="D42">
        <v>21.411999999999999</v>
      </c>
      <c r="E42">
        <v>3348.04</v>
      </c>
      <c r="F42">
        <v>3430.66</v>
      </c>
    </row>
    <row r="43" spans="1:6" x14ac:dyDescent="0.2">
      <c r="A43">
        <v>70.715000000000003</v>
      </c>
      <c r="B43">
        <v>3222.4</v>
      </c>
      <c r="C43">
        <v>3758</v>
      </c>
      <c r="D43">
        <v>21.018999999999998</v>
      </c>
      <c r="E43">
        <v>3292.59</v>
      </c>
      <c r="F43">
        <v>3365.41</v>
      </c>
    </row>
    <row r="44" spans="1:6" x14ac:dyDescent="0.2">
      <c r="A44">
        <v>72.28</v>
      </c>
      <c r="B44">
        <v>3368.28</v>
      </c>
      <c r="C44">
        <v>2536</v>
      </c>
      <c r="D44">
        <v>21.454000000000001</v>
      </c>
      <c r="E44">
        <v>3269.67</v>
      </c>
      <c r="F44">
        <v>3320.76</v>
      </c>
    </row>
    <row r="45" spans="1:6" x14ac:dyDescent="0.2">
      <c r="A45">
        <v>73.900000000000006</v>
      </c>
      <c r="B45">
        <v>3251.09</v>
      </c>
      <c r="C45">
        <v>2536</v>
      </c>
      <c r="D45">
        <v>21.834</v>
      </c>
      <c r="E45">
        <v>3269.74</v>
      </c>
      <c r="F45">
        <v>3305.4</v>
      </c>
    </row>
    <row r="46" spans="1:6" x14ac:dyDescent="0.2">
      <c r="A46">
        <v>75.465000000000003</v>
      </c>
      <c r="B46">
        <v>3372.15</v>
      </c>
      <c r="C46">
        <v>2536</v>
      </c>
      <c r="D46">
        <v>22.268999999999998</v>
      </c>
      <c r="E46">
        <v>3265.66</v>
      </c>
      <c r="F46">
        <v>3293</v>
      </c>
    </row>
    <row r="47" spans="1:6" x14ac:dyDescent="0.2">
      <c r="A47">
        <v>77.188999999999993</v>
      </c>
      <c r="B47">
        <v>3047.77</v>
      </c>
      <c r="C47">
        <v>2536</v>
      </c>
      <c r="D47">
        <v>22.545000000000002</v>
      </c>
      <c r="E47">
        <v>3265.73</v>
      </c>
      <c r="F47">
        <v>3284.8</v>
      </c>
    </row>
    <row r="48" spans="1:6" x14ac:dyDescent="0.2">
      <c r="A48">
        <v>78.884</v>
      </c>
      <c r="B48">
        <v>3151.96</v>
      </c>
      <c r="C48">
        <v>2536</v>
      </c>
      <c r="D48">
        <v>22.85</v>
      </c>
      <c r="E48">
        <v>3214.95</v>
      </c>
      <c r="F48">
        <v>3261.55</v>
      </c>
    </row>
    <row r="49" spans="1:6" x14ac:dyDescent="0.2">
      <c r="A49">
        <v>80.475999999999999</v>
      </c>
      <c r="B49">
        <v>3310.51</v>
      </c>
      <c r="C49">
        <v>2536</v>
      </c>
      <c r="D49">
        <v>23.257999999999999</v>
      </c>
      <c r="E49">
        <v>3200.76</v>
      </c>
      <c r="F49">
        <v>3241.99</v>
      </c>
    </row>
    <row r="50" spans="1:6" x14ac:dyDescent="0.2">
      <c r="A50">
        <v>82.040999999999997</v>
      </c>
      <c r="B50">
        <v>3369.85</v>
      </c>
      <c r="C50">
        <v>2536</v>
      </c>
      <c r="D50">
        <v>23.693000000000001</v>
      </c>
      <c r="E50">
        <v>3200.83</v>
      </c>
      <c r="F50">
        <v>3229.38</v>
      </c>
    </row>
    <row r="51" spans="1:6" x14ac:dyDescent="0.2">
      <c r="A51">
        <v>83.69</v>
      </c>
      <c r="B51">
        <v>3245.72</v>
      </c>
      <c r="C51">
        <v>2536</v>
      </c>
      <c r="D51">
        <v>24.044</v>
      </c>
      <c r="E51">
        <v>3200.89</v>
      </c>
      <c r="F51">
        <v>3220.8</v>
      </c>
    </row>
    <row r="52" spans="1:6" x14ac:dyDescent="0.2">
      <c r="A52">
        <v>85.281000000000006</v>
      </c>
      <c r="B52">
        <v>3313.4</v>
      </c>
      <c r="C52">
        <v>2536</v>
      </c>
      <c r="D52">
        <v>24.452999999999999</v>
      </c>
      <c r="E52">
        <v>3200.95</v>
      </c>
      <c r="F52">
        <v>3214.6</v>
      </c>
    </row>
    <row r="53" spans="1:6" x14ac:dyDescent="0.2">
      <c r="A53">
        <v>87.447999999999993</v>
      </c>
      <c r="B53">
        <v>2436.15</v>
      </c>
      <c r="C53">
        <v>2536</v>
      </c>
      <c r="D53">
        <v>24.286000000000001</v>
      </c>
      <c r="E53">
        <v>3201.02</v>
      </c>
      <c r="F53">
        <v>3210.44</v>
      </c>
    </row>
    <row r="54" spans="1:6" x14ac:dyDescent="0.2">
      <c r="A54">
        <v>89.07</v>
      </c>
      <c r="B54">
        <v>3249.05</v>
      </c>
      <c r="C54">
        <v>2536</v>
      </c>
      <c r="D54">
        <v>24.664000000000001</v>
      </c>
      <c r="E54">
        <v>2978.18</v>
      </c>
      <c r="F54">
        <v>3113.78</v>
      </c>
    </row>
    <row r="55" spans="1:6" x14ac:dyDescent="0.2">
      <c r="A55">
        <v>90.174000000000007</v>
      </c>
      <c r="B55">
        <v>4854.04</v>
      </c>
      <c r="C55">
        <v>2536</v>
      </c>
      <c r="D55">
        <v>25.56</v>
      </c>
      <c r="E55">
        <v>2978.25</v>
      </c>
      <c r="F55">
        <v>3071.46</v>
      </c>
    </row>
    <row r="56" spans="1:6" x14ac:dyDescent="0.2">
      <c r="A56">
        <v>91.739000000000004</v>
      </c>
      <c r="B56">
        <v>3367.75</v>
      </c>
      <c r="C56">
        <v>2536</v>
      </c>
      <c r="D56">
        <v>25.995000000000001</v>
      </c>
      <c r="E56">
        <v>2978.29</v>
      </c>
      <c r="F56">
        <v>3052.01</v>
      </c>
    </row>
    <row r="57" spans="1:6" x14ac:dyDescent="0.2">
      <c r="A57">
        <v>93.358999999999995</v>
      </c>
      <c r="B57">
        <v>3247.27</v>
      </c>
      <c r="C57">
        <v>2536</v>
      </c>
      <c r="D57">
        <v>26.375</v>
      </c>
      <c r="E57">
        <v>2978.35</v>
      </c>
      <c r="F57">
        <v>3029.82</v>
      </c>
    </row>
    <row r="58" spans="1:6" x14ac:dyDescent="0.2">
      <c r="A58">
        <v>94.926000000000002</v>
      </c>
      <c r="B58">
        <v>3364.6</v>
      </c>
      <c r="C58">
        <v>2536</v>
      </c>
      <c r="D58">
        <v>26.808</v>
      </c>
      <c r="E58">
        <v>2978.42</v>
      </c>
      <c r="F58">
        <v>3013.78</v>
      </c>
    </row>
    <row r="59" spans="1:6" x14ac:dyDescent="0.2">
      <c r="A59">
        <v>96.546000000000006</v>
      </c>
      <c r="B59">
        <v>3248.35</v>
      </c>
      <c r="C59">
        <v>2536</v>
      </c>
      <c r="D59">
        <v>27.187999999999999</v>
      </c>
      <c r="E59">
        <v>2978.48</v>
      </c>
      <c r="F59">
        <v>3003.14</v>
      </c>
    </row>
    <row r="60" spans="1:6" x14ac:dyDescent="0.2">
      <c r="A60">
        <v>98.168000000000006</v>
      </c>
      <c r="B60">
        <v>3226.12</v>
      </c>
      <c r="C60">
        <v>2536</v>
      </c>
      <c r="D60">
        <v>27.565999999999999</v>
      </c>
      <c r="E60">
        <v>2978.55</v>
      </c>
      <c r="F60">
        <v>2995.46</v>
      </c>
    </row>
    <row r="61" spans="1:6" x14ac:dyDescent="0.2">
      <c r="A61">
        <v>99.245999999999995</v>
      </c>
      <c r="B61">
        <v>4981.78</v>
      </c>
      <c r="C61">
        <v>2536</v>
      </c>
      <c r="D61">
        <v>28.488</v>
      </c>
      <c r="E61">
        <v>2978.61</v>
      </c>
      <c r="F61">
        <v>2990.16</v>
      </c>
    </row>
    <row r="62" spans="1:6" x14ac:dyDescent="0.2">
      <c r="A62">
        <v>101.94799999999999</v>
      </c>
      <c r="B62">
        <v>2873.29</v>
      </c>
      <c r="C62">
        <v>3758</v>
      </c>
      <c r="D62">
        <v>27.786000000000001</v>
      </c>
      <c r="E62">
        <v>2978.66</v>
      </c>
      <c r="F62">
        <v>2987.82</v>
      </c>
    </row>
    <row r="63" spans="1:6" x14ac:dyDescent="0.2">
      <c r="A63">
        <v>104.339</v>
      </c>
      <c r="B63">
        <v>3222.28</v>
      </c>
      <c r="C63">
        <v>3758</v>
      </c>
      <c r="D63">
        <v>27.395</v>
      </c>
      <c r="E63">
        <v>2940.08</v>
      </c>
      <c r="F63">
        <v>2962.85</v>
      </c>
    </row>
    <row r="64" spans="1:6" x14ac:dyDescent="0.2">
      <c r="A64">
        <v>106.678</v>
      </c>
      <c r="B64">
        <v>3296.74</v>
      </c>
      <c r="C64">
        <v>3758</v>
      </c>
      <c r="D64">
        <v>27.056000000000001</v>
      </c>
      <c r="E64">
        <v>2940.18</v>
      </c>
      <c r="F64">
        <v>2952.28</v>
      </c>
    </row>
    <row r="65" spans="1:6" x14ac:dyDescent="0.2">
      <c r="A65">
        <v>109.069</v>
      </c>
      <c r="B65">
        <v>3219</v>
      </c>
      <c r="C65">
        <v>3758</v>
      </c>
      <c r="D65">
        <v>26.664999999999999</v>
      </c>
      <c r="E65">
        <v>2940.27</v>
      </c>
      <c r="F65">
        <v>2946.81</v>
      </c>
    </row>
    <row r="66" spans="1:6" x14ac:dyDescent="0.2">
      <c r="A66">
        <v>111.378</v>
      </c>
      <c r="B66">
        <v>3339.64</v>
      </c>
      <c r="C66">
        <v>3758</v>
      </c>
      <c r="D66">
        <v>26.356000000000002</v>
      </c>
      <c r="E66">
        <v>2940.37</v>
      </c>
      <c r="F66">
        <v>2943.8</v>
      </c>
    </row>
    <row r="67" spans="1:6" x14ac:dyDescent="0.2">
      <c r="A67">
        <v>114.03100000000001</v>
      </c>
      <c r="B67">
        <v>2895.11</v>
      </c>
      <c r="C67">
        <v>3758</v>
      </c>
      <c r="D67">
        <v>25.702999999999999</v>
      </c>
      <c r="E67">
        <v>2940.47</v>
      </c>
      <c r="F67">
        <v>2942.3</v>
      </c>
    </row>
    <row r="68" spans="1:6" x14ac:dyDescent="0.2">
      <c r="A68">
        <v>116.446</v>
      </c>
      <c r="B68">
        <v>3227.14</v>
      </c>
      <c r="C68">
        <v>3758</v>
      </c>
      <c r="D68">
        <v>25.288</v>
      </c>
      <c r="E68">
        <v>2923.98</v>
      </c>
      <c r="F68">
        <v>2932.79</v>
      </c>
    </row>
    <row r="69" spans="1:6" x14ac:dyDescent="0.2">
      <c r="A69">
        <v>118.837</v>
      </c>
      <c r="B69">
        <v>3221.32</v>
      </c>
      <c r="C69">
        <v>3758</v>
      </c>
      <c r="D69">
        <v>24.896999999999998</v>
      </c>
      <c r="E69">
        <v>2924.08</v>
      </c>
      <c r="F69">
        <v>2928.73</v>
      </c>
    </row>
    <row r="70" spans="1:6" x14ac:dyDescent="0.2">
      <c r="A70">
        <v>120.485</v>
      </c>
      <c r="B70">
        <v>4732.7700000000004</v>
      </c>
      <c r="C70">
        <v>3758</v>
      </c>
      <c r="D70">
        <v>25.248999999999999</v>
      </c>
      <c r="E70">
        <v>2924.18</v>
      </c>
      <c r="F70">
        <v>2926.61</v>
      </c>
    </row>
    <row r="71" spans="1:6" x14ac:dyDescent="0.2">
      <c r="A71">
        <v>122.878</v>
      </c>
      <c r="B71">
        <v>3221.28</v>
      </c>
      <c r="C71">
        <v>3758</v>
      </c>
      <c r="D71">
        <v>24.856000000000002</v>
      </c>
      <c r="E71">
        <v>2924.24</v>
      </c>
      <c r="F71">
        <v>2925.86</v>
      </c>
    </row>
    <row r="72" spans="1:6" x14ac:dyDescent="0.2">
      <c r="A72">
        <v>125.52500000000001</v>
      </c>
      <c r="B72">
        <v>2905.48</v>
      </c>
      <c r="C72">
        <v>3758</v>
      </c>
      <c r="D72">
        <v>24.209</v>
      </c>
      <c r="E72">
        <v>2924.34</v>
      </c>
      <c r="F72">
        <v>2925.15</v>
      </c>
    </row>
    <row r="73" spans="1:6" x14ac:dyDescent="0.2">
      <c r="A73">
        <v>127.916</v>
      </c>
      <c r="B73">
        <v>3222.37</v>
      </c>
      <c r="C73">
        <v>3758</v>
      </c>
      <c r="D73">
        <v>23.818000000000001</v>
      </c>
      <c r="E73">
        <v>2917.51</v>
      </c>
      <c r="F73">
        <v>2921.2</v>
      </c>
    </row>
    <row r="74" spans="1:6" x14ac:dyDescent="0.2">
      <c r="A74">
        <v>130.23699999999999</v>
      </c>
      <c r="B74">
        <v>3325.85</v>
      </c>
      <c r="C74">
        <v>3758</v>
      </c>
      <c r="D74">
        <v>23.497</v>
      </c>
      <c r="E74">
        <v>2917.61</v>
      </c>
      <c r="F74">
        <v>2919.53</v>
      </c>
    </row>
    <row r="75" spans="1:6" x14ac:dyDescent="0.2">
      <c r="A75">
        <v>132.58699999999999</v>
      </c>
      <c r="B75">
        <v>3293.75</v>
      </c>
      <c r="C75">
        <v>3758</v>
      </c>
      <c r="D75">
        <v>23.146999999999998</v>
      </c>
      <c r="E75">
        <v>2917.7</v>
      </c>
      <c r="F75">
        <v>2918.7</v>
      </c>
    </row>
    <row r="76" spans="1:6" x14ac:dyDescent="0.2">
      <c r="A76">
        <v>134.23500000000001</v>
      </c>
      <c r="B76">
        <v>4733.01</v>
      </c>
      <c r="C76">
        <v>3758</v>
      </c>
      <c r="D76">
        <v>23.498999999999999</v>
      </c>
      <c r="E76">
        <v>2917.8</v>
      </c>
      <c r="F76">
        <v>2918.29</v>
      </c>
    </row>
    <row r="77" spans="1:6" x14ac:dyDescent="0.2">
      <c r="A77">
        <v>136.58199999999999</v>
      </c>
      <c r="B77">
        <v>3285.31</v>
      </c>
      <c r="C77">
        <v>3758</v>
      </c>
      <c r="D77">
        <v>23.152000000000001</v>
      </c>
      <c r="E77">
        <v>2917.87</v>
      </c>
      <c r="F77">
        <v>2918.16</v>
      </c>
    </row>
    <row r="78" spans="1:6" x14ac:dyDescent="0.2">
      <c r="A78">
        <v>138.94200000000001</v>
      </c>
      <c r="B78">
        <v>3300.37</v>
      </c>
      <c r="C78">
        <v>3758</v>
      </c>
      <c r="D78">
        <v>22.792000000000002</v>
      </c>
      <c r="E78">
        <v>2917.96</v>
      </c>
      <c r="F78">
        <v>2918.07</v>
      </c>
    </row>
    <row r="79" spans="1:6" x14ac:dyDescent="0.2">
      <c r="A79">
        <v>141.56200000000001</v>
      </c>
      <c r="B79">
        <v>2936.52</v>
      </c>
      <c r="C79">
        <v>3758</v>
      </c>
      <c r="D79">
        <v>22.172000000000001</v>
      </c>
      <c r="E79">
        <v>2918.06</v>
      </c>
      <c r="F79">
        <v>2918.06</v>
      </c>
    </row>
    <row r="80" spans="1:6" x14ac:dyDescent="0.2">
      <c r="A80">
        <v>143.905</v>
      </c>
      <c r="B80">
        <v>3300.62</v>
      </c>
      <c r="C80">
        <v>3758</v>
      </c>
      <c r="D80">
        <v>21.829000000000001</v>
      </c>
      <c r="E80">
        <v>2918.17</v>
      </c>
      <c r="F80">
        <v>2918.12</v>
      </c>
    </row>
    <row r="81" spans="1:6" x14ac:dyDescent="0.2">
      <c r="A81">
        <v>146.29900000000001</v>
      </c>
      <c r="B81">
        <v>3218.65</v>
      </c>
      <c r="C81">
        <v>3758</v>
      </c>
      <c r="D81">
        <v>21.434999999999999</v>
      </c>
      <c r="E81">
        <v>2918.26</v>
      </c>
      <c r="F81">
        <v>2918.18</v>
      </c>
    </row>
    <row r="82" spans="1:6" x14ac:dyDescent="0.2">
      <c r="A82">
        <v>147.93199999999999</v>
      </c>
      <c r="B82">
        <v>4723.92</v>
      </c>
      <c r="C82">
        <v>3758</v>
      </c>
      <c r="D82">
        <v>21.802</v>
      </c>
      <c r="E82">
        <v>2918.36</v>
      </c>
      <c r="F82">
        <v>2918.27</v>
      </c>
    </row>
    <row r="83" spans="1:6" x14ac:dyDescent="0.2">
      <c r="A83">
        <v>150.55000000000001</v>
      </c>
      <c r="B83">
        <v>2953.09</v>
      </c>
      <c r="C83">
        <v>3758</v>
      </c>
      <c r="D83">
        <v>21.184000000000001</v>
      </c>
      <c r="E83">
        <v>2918.43</v>
      </c>
      <c r="F83">
        <v>2918.32</v>
      </c>
    </row>
    <row r="84" spans="1:6" x14ac:dyDescent="0.2">
      <c r="A84">
        <v>152.91200000000001</v>
      </c>
      <c r="B84">
        <v>3278.49</v>
      </c>
      <c r="C84">
        <v>3758</v>
      </c>
      <c r="D84">
        <v>20.821999999999999</v>
      </c>
      <c r="E84">
        <v>2918.53</v>
      </c>
      <c r="F84">
        <v>2918.43</v>
      </c>
    </row>
    <row r="85" spans="1:6" x14ac:dyDescent="0.2">
      <c r="A85">
        <v>154.56</v>
      </c>
      <c r="B85">
        <v>3194.89</v>
      </c>
      <c r="C85">
        <v>2536</v>
      </c>
      <c r="D85">
        <v>21.173999999999999</v>
      </c>
      <c r="E85">
        <v>2918.63</v>
      </c>
      <c r="F85">
        <v>2918.52</v>
      </c>
    </row>
    <row r="86" spans="1:6" x14ac:dyDescent="0.2">
      <c r="A86">
        <v>156.33000000000001</v>
      </c>
      <c r="B86">
        <v>2935.73</v>
      </c>
      <c r="C86">
        <v>2536</v>
      </c>
      <c r="D86">
        <v>21.404</v>
      </c>
      <c r="E86">
        <v>2918.7</v>
      </c>
      <c r="F86">
        <v>2918.58</v>
      </c>
    </row>
    <row r="87" spans="1:6" x14ac:dyDescent="0.2">
      <c r="A87">
        <v>157.95099999999999</v>
      </c>
      <c r="B87">
        <v>3246.89</v>
      </c>
      <c r="C87">
        <v>2536</v>
      </c>
      <c r="D87">
        <v>21.783000000000001</v>
      </c>
      <c r="E87">
        <v>2918.77</v>
      </c>
      <c r="F87">
        <v>2918.64</v>
      </c>
    </row>
    <row r="88" spans="1:6" x14ac:dyDescent="0.2">
      <c r="A88">
        <v>159.51599999999999</v>
      </c>
      <c r="B88">
        <v>3368.71</v>
      </c>
      <c r="C88">
        <v>2536</v>
      </c>
      <c r="D88">
        <v>22.218</v>
      </c>
      <c r="E88">
        <v>2918.83</v>
      </c>
      <c r="F88">
        <v>2918.7</v>
      </c>
    </row>
    <row r="89" spans="1:6" x14ac:dyDescent="0.2">
      <c r="A89">
        <v>161.136</v>
      </c>
      <c r="B89">
        <v>3211.88</v>
      </c>
      <c r="C89">
        <v>2536</v>
      </c>
      <c r="D89">
        <v>22.597999999999999</v>
      </c>
      <c r="E89">
        <v>2918.9</v>
      </c>
      <c r="F89">
        <v>2918.76</v>
      </c>
    </row>
    <row r="90" spans="1:6" x14ac:dyDescent="0.2">
      <c r="A90">
        <v>162.70699999999999</v>
      </c>
      <c r="B90">
        <v>3356.87</v>
      </c>
      <c r="C90">
        <v>2536</v>
      </c>
      <c r="D90">
        <v>23.027000000000001</v>
      </c>
      <c r="E90">
        <v>2918.96</v>
      </c>
      <c r="F90">
        <v>2918.83</v>
      </c>
    </row>
    <row r="91" spans="1:6" x14ac:dyDescent="0.2">
      <c r="A91">
        <v>164.357</v>
      </c>
      <c r="B91">
        <v>3190.08</v>
      </c>
      <c r="C91">
        <v>2536</v>
      </c>
      <c r="D91">
        <v>23.376999999999999</v>
      </c>
      <c r="E91">
        <v>2919.03</v>
      </c>
      <c r="F91">
        <v>2918.89</v>
      </c>
    </row>
    <row r="92" spans="1:6" x14ac:dyDescent="0.2">
      <c r="A92">
        <v>166.126</v>
      </c>
      <c r="B92">
        <v>3053.95</v>
      </c>
      <c r="C92">
        <v>2536</v>
      </c>
      <c r="D92">
        <v>23.608000000000001</v>
      </c>
      <c r="E92">
        <v>2919.09</v>
      </c>
      <c r="F92">
        <v>2918.95</v>
      </c>
    </row>
    <row r="93" spans="1:6" x14ac:dyDescent="0.2">
      <c r="A93">
        <v>167.71799999999999</v>
      </c>
      <c r="B93">
        <v>3308.59</v>
      </c>
      <c r="C93">
        <v>2536</v>
      </c>
      <c r="D93">
        <v>24.015999999999998</v>
      </c>
      <c r="E93">
        <v>2919.16</v>
      </c>
      <c r="F93">
        <v>2919.02</v>
      </c>
    </row>
    <row r="94" spans="1:6" x14ac:dyDescent="0.2">
      <c r="A94">
        <v>169.315</v>
      </c>
      <c r="B94">
        <v>3304.19</v>
      </c>
      <c r="C94">
        <v>2536</v>
      </c>
      <c r="D94">
        <v>24.419</v>
      </c>
      <c r="E94">
        <v>2919.23</v>
      </c>
      <c r="F94">
        <v>2919.09</v>
      </c>
    </row>
    <row r="95" spans="1:6" x14ac:dyDescent="0.2">
      <c r="A95">
        <v>170.501</v>
      </c>
      <c r="B95">
        <v>4602.8900000000003</v>
      </c>
      <c r="C95">
        <v>2536</v>
      </c>
      <c r="D95">
        <v>25.233000000000001</v>
      </c>
      <c r="E95">
        <v>2919.29</v>
      </c>
      <c r="F95">
        <v>2919.15</v>
      </c>
    </row>
    <row r="96" spans="1:6" x14ac:dyDescent="0.2">
      <c r="A96">
        <v>172.06700000000001</v>
      </c>
      <c r="B96">
        <v>3370.02</v>
      </c>
      <c r="C96">
        <v>2536</v>
      </c>
      <c r="D96">
        <v>25.667000000000002</v>
      </c>
      <c r="E96">
        <v>2919.34</v>
      </c>
      <c r="F96">
        <v>2919.19</v>
      </c>
    </row>
    <row r="97" spans="1:6" x14ac:dyDescent="0.2">
      <c r="A97">
        <v>173.71700000000001</v>
      </c>
      <c r="B97">
        <v>3243.92</v>
      </c>
      <c r="C97">
        <v>2536</v>
      </c>
      <c r="D97">
        <v>26.016999999999999</v>
      </c>
      <c r="E97">
        <v>2919.4</v>
      </c>
      <c r="F97">
        <v>2919.25</v>
      </c>
    </row>
    <row r="98" spans="1:6" x14ac:dyDescent="0.2">
      <c r="A98">
        <v>175.54300000000001</v>
      </c>
      <c r="B98">
        <v>2869.39</v>
      </c>
      <c r="C98">
        <v>2536</v>
      </c>
      <c r="D98">
        <v>26.190999999999999</v>
      </c>
      <c r="E98">
        <v>2919.47</v>
      </c>
      <c r="F98">
        <v>2919.32</v>
      </c>
    </row>
    <row r="99" spans="1:6" x14ac:dyDescent="0.2">
      <c r="A99">
        <v>177.239</v>
      </c>
      <c r="B99">
        <v>3147.19</v>
      </c>
      <c r="C99">
        <v>2536</v>
      </c>
      <c r="D99">
        <v>26.495000000000001</v>
      </c>
      <c r="E99">
        <v>2907.08</v>
      </c>
      <c r="F99">
        <v>2915</v>
      </c>
    </row>
    <row r="100" spans="1:6" x14ac:dyDescent="0.2">
      <c r="A100">
        <v>178.83099999999999</v>
      </c>
      <c r="B100">
        <v>3311.29</v>
      </c>
      <c r="C100">
        <v>2536</v>
      </c>
      <c r="D100">
        <v>26.902999999999999</v>
      </c>
      <c r="E100">
        <v>2907.15</v>
      </c>
      <c r="F100">
        <v>2912.47</v>
      </c>
    </row>
    <row r="101" spans="1:6" x14ac:dyDescent="0.2">
      <c r="A101">
        <v>179.935</v>
      </c>
      <c r="B101">
        <v>4855.0200000000004</v>
      </c>
      <c r="C101">
        <v>2536</v>
      </c>
      <c r="D101">
        <v>27.798999999999999</v>
      </c>
      <c r="E101">
        <v>2907.21</v>
      </c>
      <c r="F101">
        <v>2910.86</v>
      </c>
    </row>
    <row r="102" spans="1:6" x14ac:dyDescent="0.2">
      <c r="A102">
        <v>181.5</v>
      </c>
      <c r="B102">
        <v>3368.47</v>
      </c>
      <c r="C102">
        <v>2536</v>
      </c>
      <c r="D102">
        <v>28.234000000000002</v>
      </c>
      <c r="E102">
        <v>2907.26</v>
      </c>
      <c r="F102">
        <v>2910.11</v>
      </c>
    </row>
    <row r="103" spans="1:6" x14ac:dyDescent="0.2">
      <c r="A103">
        <v>183.893</v>
      </c>
      <c r="B103">
        <v>3220.76</v>
      </c>
      <c r="C103">
        <v>3758</v>
      </c>
      <c r="D103">
        <v>27.841000000000001</v>
      </c>
      <c r="E103">
        <v>2907.32</v>
      </c>
      <c r="F103">
        <v>2909.27</v>
      </c>
    </row>
    <row r="104" spans="1:6" x14ac:dyDescent="0.2">
      <c r="A104">
        <v>186.56899999999999</v>
      </c>
      <c r="B104">
        <v>2872.84</v>
      </c>
      <c r="C104">
        <v>3758</v>
      </c>
      <c r="D104">
        <v>27.164999999999999</v>
      </c>
      <c r="E104">
        <v>2907.42</v>
      </c>
      <c r="F104">
        <v>2908.4</v>
      </c>
    </row>
    <row r="105" spans="1:6" x14ac:dyDescent="0.2">
      <c r="A105">
        <v>189.11799999999999</v>
      </c>
      <c r="B105">
        <v>3017.45</v>
      </c>
      <c r="C105">
        <v>3758</v>
      </c>
      <c r="D105">
        <v>26.616</v>
      </c>
      <c r="E105">
        <v>2894.75</v>
      </c>
      <c r="F105">
        <v>2901.26</v>
      </c>
    </row>
    <row r="106" spans="1:6" x14ac:dyDescent="0.2">
      <c r="A106">
        <v>191.63499999999999</v>
      </c>
      <c r="B106">
        <v>3091.26</v>
      </c>
      <c r="C106">
        <v>3758</v>
      </c>
      <c r="D106">
        <v>26.099</v>
      </c>
      <c r="E106">
        <v>2894.86</v>
      </c>
      <c r="F106">
        <v>2898.07</v>
      </c>
    </row>
    <row r="107" spans="1:6" x14ac:dyDescent="0.2">
      <c r="A107">
        <v>194.02600000000001</v>
      </c>
      <c r="B107">
        <v>3223.53</v>
      </c>
      <c r="C107">
        <v>3758</v>
      </c>
      <c r="D107">
        <v>25.707999999999998</v>
      </c>
      <c r="E107">
        <v>2894.96</v>
      </c>
      <c r="F107">
        <v>2896.56</v>
      </c>
    </row>
    <row r="108" spans="1:6" x14ac:dyDescent="0.2">
      <c r="A108">
        <v>196.33500000000001</v>
      </c>
      <c r="B108">
        <v>3341.63</v>
      </c>
      <c r="C108">
        <v>3758</v>
      </c>
      <c r="D108">
        <v>25.399000000000001</v>
      </c>
      <c r="E108">
        <v>2895.06</v>
      </c>
      <c r="F108">
        <v>2895.86</v>
      </c>
    </row>
    <row r="109" spans="1:6" x14ac:dyDescent="0.2">
      <c r="A109">
        <v>198.72800000000001</v>
      </c>
      <c r="B109">
        <v>3220.23</v>
      </c>
      <c r="C109">
        <v>3758</v>
      </c>
      <c r="D109">
        <v>25.006</v>
      </c>
      <c r="E109">
        <v>2895.15</v>
      </c>
      <c r="F109">
        <v>2895.54</v>
      </c>
    </row>
    <row r="110" spans="1:6" x14ac:dyDescent="0.2">
      <c r="A110">
        <v>201.404</v>
      </c>
      <c r="B110">
        <v>2901.7</v>
      </c>
      <c r="C110">
        <v>3758</v>
      </c>
      <c r="D110">
        <v>24.33</v>
      </c>
      <c r="E110">
        <v>2895.25</v>
      </c>
      <c r="F110">
        <v>2895.4</v>
      </c>
    </row>
    <row r="111" spans="1:6" x14ac:dyDescent="0.2">
      <c r="A111">
        <v>203.79499999999999</v>
      </c>
      <c r="B111">
        <v>3189.38</v>
      </c>
      <c r="C111">
        <v>3758</v>
      </c>
      <c r="D111">
        <v>23.939</v>
      </c>
      <c r="E111">
        <v>2895.36</v>
      </c>
      <c r="F111">
        <v>2895.38</v>
      </c>
    </row>
    <row r="112" spans="1:6" x14ac:dyDescent="0.2">
      <c r="A112">
        <v>205.44200000000001</v>
      </c>
      <c r="B112">
        <v>4737.16</v>
      </c>
      <c r="C112">
        <v>3758</v>
      </c>
      <c r="D112">
        <v>24.292000000000002</v>
      </c>
      <c r="E112">
        <v>2895.46</v>
      </c>
      <c r="F112">
        <v>2895.42</v>
      </c>
    </row>
    <row r="113" spans="1:6" x14ac:dyDescent="0.2">
      <c r="A113">
        <v>207.83600000000001</v>
      </c>
      <c r="B113">
        <v>3221.17</v>
      </c>
      <c r="C113">
        <v>3758</v>
      </c>
      <c r="D113">
        <v>23.898</v>
      </c>
      <c r="E113">
        <v>2895.52</v>
      </c>
      <c r="F113">
        <v>2895.45</v>
      </c>
    </row>
    <row r="114" spans="1:6" x14ac:dyDescent="0.2">
      <c r="A114">
        <v>210.172</v>
      </c>
      <c r="B114">
        <v>3303.21</v>
      </c>
      <c r="C114">
        <v>3758</v>
      </c>
      <c r="D114">
        <v>23.562000000000001</v>
      </c>
      <c r="E114">
        <v>2895.62</v>
      </c>
      <c r="F114">
        <v>2895.53</v>
      </c>
    </row>
    <row r="115" spans="1:6" x14ac:dyDescent="0.2">
      <c r="A115">
        <v>212.56399999999999</v>
      </c>
      <c r="B115">
        <v>3222.23</v>
      </c>
      <c r="C115">
        <v>3758</v>
      </c>
      <c r="D115">
        <v>23.17</v>
      </c>
      <c r="E115">
        <v>2895.72</v>
      </c>
      <c r="F115">
        <v>2895.62</v>
      </c>
    </row>
    <row r="116" spans="1:6" x14ac:dyDescent="0.2">
      <c r="A116">
        <v>215.24199999999999</v>
      </c>
      <c r="B116">
        <v>2899.26</v>
      </c>
      <c r="C116">
        <v>3758</v>
      </c>
      <c r="D116">
        <v>22.492000000000001</v>
      </c>
      <c r="E116">
        <v>2895.82</v>
      </c>
      <c r="F116">
        <v>2895.71</v>
      </c>
    </row>
    <row r="117" spans="1:6" x14ac:dyDescent="0.2">
      <c r="A117">
        <v>217.631</v>
      </c>
      <c r="B117">
        <v>3222.11</v>
      </c>
      <c r="C117">
        <v>3758</v>
      </c>
      <c r="D117">
        <v>22.103000000000002</v>
      </c>
      <c r="E117">
        <v>2895.92</v>
      </c>
      <c r="F117">
        <v>2895.82</v>
      </c>
    </row>
    <row r="118" spans="1:6" x14ac:dyDescent="0.2">
      <c r="A118">
        <v>219.28100000000001</v>
      </c>
      <c r="B118">
        <v>4731.0600000000004</v>
      </c>
      <c r="C118">
        <v>3758</v>
      </c>
      <c r="D118">
        <v>22.452999999999999</v>
      </c>
      <c r="E118">
        <v>2896.02</v>
      </c>
      <c r="F118">
        <v>2895.91</v>
      </c>
    </row>
    <row r="119" spans="1:6" x14ac:dyDescent="0.2">
      <c r="A119">
        <v>221.87899999999999</v>
      </c>
      <c r="B119">
        <v>2960.16</v>
      </c>
      <c r="C119">
        <v>3758</v>
      </c>
      <c r="D119">
        <v>21.855</v>
      </c>
      <c r="E119">
        <v>2896.09</v>
      </c>
      <c r="F119">
        <v>2895.97</v>
      </c>
    </row>
    <row r="120" spans="1:6" x14ac:dyDescent="0.2">
      <c r="A120">
        <v>224.15799999999999</v>
      </c>
      <c r="B120">
        <v>3384.81</v>
      </c>
      <c r="C120">
        <v>3758</v>
      </c>
      <c r="D120">
        <v>21.576000000000001</v>
      </c>
      <c r="E120">
        <v>2896.2</v>
      </c>
      <c r="F120">
        <v>2896.08</v>
      </c>
    </row>
    <row r="121" spans="1:6" x14ac:dyDescent="0.2">
      <c r="A121">
        <v>226.523</v>
      </c>
      <c r="B121">
        <v>3230.27</v>
      </c>
      <c r="C121">
        <v>3758</v>
      </c>
      <c r="D121">
        <v>21.210999999999999</v>
      </c>
      <c r="E121">
        <v>2896.29</v>
      </c>
      <c r="F121">
        <v>2896.17</v>
      </c>
    </row>
    <row r="122" spans="1:6" x14ac:dyDescent="0.2">
      <c r="A122">
        <v>228.858</v>
      </c>
      <c r="B122">
        <v>3300.27</v>
      </c>
      <c r="C122">
        <v>3758</v>
      </c>
      <c r="D122">
        <v>20.876000000000001</v>
      </c>
      <c r="E122">
        <v>2896.39</v>
      </c>
      <c r="F122">
        <v>2896.27</v>
      </c>
    </row>
    <row r="123" spans="1:6" x14ac:dyDescent="0.2">
      <c r="A123">
        <v>230.71199999999999</v>
      </c>
      <c r="B123">
        <v>2822.8</v>
      </c>
      <c r="C123">
        <v>2536</v>
      </c>
      <c r="D123">
        <v>21.021999999999998</v>
      </c>
      <c r="E123">
        <v>2896.48</v>
      </c>
      <c r="F123">
        <v>2896.37</v>
      </c>
    </row>
    <row r="124" spans="1:6" x14ac:dyDescent="0.2">
      <c r="A124">
        <v>232.27799999999999</v>
      </c>
      <c r="B124">
        <v>3371.54</v>
      </c>
      <c r="C124">
        <v>2536</v>
      </c>
      <c r="D124">
        <v>21.456</v>
      </c>
      <c r="E124">
        <v>2877.95</v>
      </c>
      <c r="F124">
        <v>2889.75</v>
      </c>
    </row>
    <row r="125" spans="1:6" x14ac:dyDescent="0.2">
      <c r="A125">
        <v>233.899</v>
      </c>
      <c r="B125">
        <v>3247.22</v>
      </c>
      <c r="C125">
        <v>2536</v>
      </c>
      <c r="D125">
        <v>21.835000000000001</v>
      </c>
      <c r="E125">
        <v>2878.02</v>
      </c>
      <c r="F125">
        <v>2886.22</v>
      </c>
    </row>
    <row r="126" spans="1:6" x14ac:dyDescent="0.2">
      <c r="A126">
        <v>235.46299999999999</v>
      </c>
      <c r="B126">
        <v>3372.59</v>
      </c>
      <c r="C126">
        <v>2536</v>
      </c>
      <c r="D126">
        <v>22.271000000000001</v>
      </c>
      <c r="E126">
        <v>2878.08</v>
      </c>
      <c r="F126">
        <v>2883.68</v>
      </c>
    </row>
    <row r="127" spans="1:6" x14ac:dyDescent="0.2">
      <c r="A127">
        <v>237.346</v>
      </c>
      <c r="B127">
        <v>2824.62</v>
      </c>
      <c r="C127">
        <v>2536</v>
      </c>
      <c r="D127">
        <v>22.388000000000002</v>
      </c>
      <c r="E127">
        <v>2878.15</v>
      </c>
      <c r="F127">
        <v>2882.02</v>
      </c>
    </row>
    <row r="128" spans="1:6" x14ac:dyDescent="0.2">
      <c r="A128">
        <v>238.911</v>
      </c>
      <c r="B128">
        <v>3368.9</v>
      </c>
      <c r="C128">
        <v>2536</v>
      </c>
      <c r="D128">
        <v>22.823</v>
      </c>
      <c r="E128">
        <v>2864.7</v>
      </c>
      <c r="F128">
        <v>2875.8</v>
      </c>
    </row>
    <row r="129" spans="1:6" x14ac:dyDescent="0.2">
      <c r="A129">
        <v>240.53299999999999</v>
      </c>
      <c r="B129">
        <v>3249.4</v>
      </c>
      <c r="C129">
        <v>2536</v>
      </c>
      <c r="D129">
        <v>23.201000000000001</v>
      </c>
      <c r="E129">
        <v>2864.76</v>
      </c>
      <c r="F129">
        <v>2872.48</v>
      </c>
    </row>
    <row r="130" spans="1:6" x14ac:dyDescent="0.2">
      <c r="A130">
        <v>242.09800000000001</v>
      </c>
      <c r="B130">
        <v>3371.44</v>
      </c>
      <c r="C130">
        <v>2536</v>
      </c>
      <c r="D130">
        <v>23.635999999999999</v>
      </c>
      <c r="E130">
        <v>2864.82</v>
      </c>
      <c r="F130">
        <v>2870.09</v>
      </c>
    </row>
    <row r="131" spans="1:6" x14ac:dyDescent="0.2">
      <c r="A131">
        <v>243.71700000000001</v>
      </c>
      <c r="B131">
        <v>3248.24</v>
      </c>
      <c r="C131">
        <v>2536</v>
      </c>
      <c r="D131">
        <v>24.016999999999999</v>
      </c>
      <c r="E131">
        <v>2864.89</v>
      </c>
      <c r="F131">
        <v>2868.52</v>
      </c>
    </row>
    <row r="132" spans="1:6" x14ac:dyDescent="0.2">
      <c r="A132">
        <v>245.41300000000001</v>
      </c>
      <c r="B132">
        <v>3103</v>
      </c>
      <c r="C132">
        <v>2536</v>
      </c>
      <c r="D132">
        <v>24.321000000000002</v>
      </c>
      <c r="E132">
        <v>2864.95</v>
      </c>
      <c r="F132">
        <v>2867.41</v>
      </c>
    </row>
    <row r="133" spans="1:6" x14ac:dyDescent="0.2">
      <c r="A133">
        <v>247.136</v>
      </c>
      <c r="B133">
        <v>3095.45</v>
      </c>
      <c r="C133">
        <v>2536</v>
      </c>
      <c r="D133">
        <v>24.597999999999999</v>
      </c>
      <c r="E133">
        <v>2865.02</v>
      </c>
      <c r="F133">
        <v>2866.63</v>
      </c>
    </row>
    <row r="134" spans="1:6" x14ac:dyDescent="0.2">
      <c r="A134">
        <v>248.75800000000001</v>
      </c>
      <c r="B134">
        <v>3247.82</v>
      </c>
      <c r="C134">
        <v>2536</v>
      </c>
      <c r="D134">
        <v>24.975999999999999</v>
      </c>
      <c r="E134">
        <v>2865.09</v>
      </c>
      <c r="F134">
        <v>2866.12</v>
      </c>
    </row>
    <row r="135" spans="1:6" x14ac:dyDescent="0.2">
      <c r="A135">
        <v>249.863</v>
      </c>
      <c r="B135">
        <v>4855.96</v>
      </c>
      <c r="C135">
        <v>2536</v>
      </c>
      <c r="D135">
        <v>25.870999999999999</v>
      </c>
      <c r="E135">
        <v>2865.16</v>
      </c>
      <c r="F135">
        <v>2865.82</v>
      </c>
    </row>
    <row r="136" spans="1:6" x14ac:dyDescent="0.2">
      <c r="A136">
        <v>251.76599999999999</v>
      </c>
      <c r="B136">
        <v>2714.93</v>
      </c>
      <c r="C136">
        <v>2536</v>
      </c>
      <c r="D136">
        <v>25.968</v>
      </c>
      <c r="E136">
        <v>2865.2</v>
      </c>
      <c r="F136">
        <v>2865.69</v>
      </c>
    </row>
    <row r="137" spans="1:6" x14ac:dyDescent="0.2">
      <c r="A137">
        <v>253.38499999999999</v>
      </c>
      <c r="B137">
        <v>3250.38</v>
      </c>
      <c r="C137">
        <v>2536</v>
      </c>
      <c r="D137">
        <v>26.349</v>
      </c>
      <c r="E137">
        <v>2825.9</v>
      </c>
      <c r="F137">
        <v>2850.83</v>
      </c>
    </row>
    <row r="138" spans="1:6" x14ac:dyDescent="0.2">
      <c r="A138">
        <v>254.94900000000001</v>
      </c>
      <c r="B138">
        <v>3358.49</v>
      </c>
      <c r="C138">
        <v>2536</v>
      </c>
      <c r="D138">
        <v>26.785</v>
      </c>
      <c r="E138">
        <v>2825.97</v>
      </c>
      <c r="F138">
        <v>2843.07</v>
      </c>
    </row>
    <row r="139" spans="1:6" x14ac:dyDescent="0.2">
      <c r="A139">
        <v>256.54300000000001</v>
      </c>
      <c r="B139">
        <v>3304.62</v>
      </c>
      <c r="C139">
        <v>2536</v>
      </c>
      <c r="D139">
        <v>27.190999999999999</v>
      </c>
      <c r="E139">
        <v>2826.03</v>
      </c>
      <c r="F139">
        <v>2837.92</v>
      </c>
    </row>
    <row r="140" spans="1:6" x14ac:dyDescent="0.2">
      <c r="A140">
        <v>258.15499999999997</v>
      </c>
      <c r="B140">
        <v>3265.86</v>
      </c>
      <c r="C140">
        <v>2536</v>
      </c>
      <c r="D140">
        <v>27.579000000000001</v>
      </c>
      <c r="E140">
        <v>2826.09</v>
      </c>
      <c r="F140">
        <v>2834.29</v>
      </c>
    </row>
    <row r="141" spans="1:6" x14ac:dyDescent="0.2">
      <c r="A141">
        <v>259.26900000000001</v>
      </c>
      <c r="B141">
        <v>4847</v>
      </c>
      <c r="C141">
        <v>2536</v>
      </c>
      <c r="D141">
        <v>28.465</v>
      </c>
      <c r="E141">
        <v>2826.16</v>
      </c>
      <c r="F141">
        <v>2831.77</v>
      </c>
    </row>
    <row r="142" spans="1:6" x14ac:dyDescent="0.2">
      <c r="A142">
        <v>261.61599999999999</v>
      </c>
      <c r="B142">
        <v>3284.83</v>
      </c>
      <c r="C142">
        <v>3758</v>
      </c>
      <c r="D142">
        <v>28.117999999999999</v>
      </c>
      <c r="E142">
        <v>2826.2</v>
      </c>
      <c r="F142">
        <v>2830.6</v>
      </c>
    </row>
    <row r="143" spans="1:6" x14ac:dyDescent="0.2">
      <c r="A143">
        <v>264.113</v>
      </c>
      <c r="B143">
        <v>3092.59</v>
      </c>
      <c r="C143">
        <v>3758</v>
      </c>
      <c r="D143">
        <v>27.620999999999999</v>
      </c>
      <c r="E143">
        <v>2826.3</v>
      </c>
      <c r="F143">
        <v>2828.63</v>
      </c>
    </row>
    <row r="144" spans="1:6" x14ac:dyDescent="0.2">
      <c r="A144">
        <v>266.91899999999998</v>
      </c>
      <c r="B144">
        <v>2762.78</v>
      </c>
      <c r="C144">
        <v>3758</v>
      </c>
      <c r="D144">
        <v>26.815000000000001</v>
      </c>
      <c r="E144">
        <v>2826.4</v>
      </c>
      <c r="F144">
        <v>2827.55</v>
      </c>
    </row>
    <row r="145" spans="1:6" x14ac:dyDescent="0.2">
      <c r="A145">
        <v>269.43900000000002</v>
      </c>
      <c r="B145">
        <v>3086.44</v>
      </c>
      <c r="C145">
        <v>3758</v>
      </c>
      <c r="D145">
        <v>26.295000000000002</v>
      </c>
      <c r="E145">
        <v>2802.17</v>
      </c>
      <c r="F145">
        <v>2813.74</v>
      </c>
    </row>
    <row r="146" spans="1:6" x14ac:dyDescent="0.2">
      <c r="A146">
        <v>271.774</v>
      </c>
      <c r="B146">
        <v>3302.04</v>
      </c>
      <c r="C146">
        <v>3758</v>
      </c>
      <c r="D146">
        <v>25.96</v>
      </c>
      <c r="E146">
        <v>2802.28</v>
      </c>
      <c r="F146">
        <v>2808.16</v>
      </c>
    </row>
    <row r="147" spans="1:6" x14ac:dyDescent="0.2">
      <c r="A147">
        <v>274.16699999999997</v>
      </c>
      <c r="B147">
        <v>3220.52</v>
      </c>
      <c r="C147">
        <v>3758</v>
      </c>
      <c r="D147">
        <v>25.567</v>
      </c>
      <c r="E147">
        <v>2802.37</v>
      </c>
      <c r="F147">
        <v>2805.52</v>
      </c>
    </row>
    <row r="148" spans="1:6" x14ac:dyDescent="0.2">
      <c r="A148">
        <v>276.50400000000002</v>
      </c>
      <c r="B148">
        <v>3300.36</v>
      </c>
      <c r="C148">
        <v>3758</v>
      </c>
      <c r="D148">
        <v>25.23</v>
      </c>
      <c r="E148">
        <v>2802.47</v>
      </c>
      <c r="F148">
        <v>2804.1</v>
      </c>
    </row>
    <row r="149" spans="1:6" x14ac:dyDescent="0.2">
      <c r="A149">
        <v>279.13200000000001</v>
      </c>
      <c r="B149">
        <v>2925.72</v>
      </c>
      <c r="C149">
        <v>3758</v>
      </c>
      <c r="D149">
        <v>24.602</v>
      </c>
      <c r="E149">
        <v>2802.56</v>
      </c>
      <c r="F149">
        <v>2803.4</v>
      </c>
    </row>
    <row r="150" spans="1:6" x14ac:dyDescent="0.2">
      <c r="A150">
        <v>280.96199999999999</v>
      </c>
      <c r="B150">
        <v>4245.7</v>
      </c>
      <c r="C150">
        <v>3758</v>
      </c>
      <c r="D150">
        <v>24.771999999999998</v>
      </c>
      <c r="E150">
        <v>2802.67</v>
      </c>
      <c r="F150">
        <v>2803.03</v>
      </c>
    </row>
    <row r="151" spans="1:6" x14ac:dyDescent="0.2">
      <c r="A151">
        <v>283.512</v>
      </c>
      <c r="B151">
        <v>3051.17</v>
      </c>
      <c r="C151">
        <v>3758</v>
      </c>
      <c r="D151">
        <v>24.222000000000001</v>
      </c>
      <c r="E151">
        <v>2802.75</v>
      </c>
      <c r="F151">
        <v>2802.93</v>
      </c>
    </row>
    <row r="152" spans="1:6" x14ac:dyDescent="0.2">
      <c r="A152">
        <v>285.84899999999999</v>
      </c>
      <c r="B152">
        <v>3300.43</v>
      </c>
      <c r="C152">
        <v>3758</v>
      </c>
      <c r="D152">
        <v>23.885000000000002</v>
      </c>
      <c r="E152">
        <v>2802.85</v>
      </c>
      <c r="F152">
        <v>2802.89</v>
      </c>
    </row>
    <row r="153" spans="1:6" x14ac:dyDescent="0.2">
      <c r="A153">
        <v>288.47399999999999</v>
      </c>
      <c r="B153">
        <v>2926.73</v>
      </c>
      <c r="C153">
        <v>3758</v>
      </c>
      <c r="D153">
        <v>23.26</v>
      </c>
      <c r="E153">
        <v>2802.95</v>
      </c>
      <c r="F153">
        <v>2802.92</v>
      </c>
    </row>
    <row r="154" spans="1:6" x14ac:dyDescent="0.2">
      <c r="A154">
        <v>290.79000000000002</v>
      </c>
      <c r="B154">
        <v>3332.98</v>
      </c>
      <c r="C154">
        <v>3758</v>
      </c>
      <c r="D154">
        <v>22.943999999999999</v>
      </c>
      <c r="E154">
        <v>2803.05</v>
      </c>
      <c r="F154">
        <v>2802.99</v>
      </c>
    </row>
    <row r="155" spans="1:6" x14ac:dyDescent="0.2">
      <c r="A155">
        <v>293.20999999999998</v>
      </c>
      <c r="B155">
        <v>3199.79</v>
      </c>
      <c r="C155">
        <v>3758</v>
      </c>
      <c r="D155">
        <v>22.524000000000001</v>
      </c>
      <c r="E155">
        <v>2803.15</v>
      </c>
      <c r="F155">
        <v>2803.06</v>
      </c>
    </row>
    <row r="156" spans="1:6" x14ac:dyDescent="0.2">
      <c r="A156">
        <v>294.85700000000003</v>
      </c>
      <c r="B156">
        <v>4730.99</v>
      </c>
      <c r="C156">
        <v>3758</v>
      </c>
      <c r="D156">
        <v>22.876999999999999</v>
      </c>
      <c r="E156">
        <v>2803.25</v>
      </c>
      <c r="F156">
        <v>2803.15</v>
      </c>
    </row>
    <row r="157" spans="1:6" x14ac:dyDescent="0.2">
      <c r="A157">
        <v>297.37700000000001</v>
      </c>
      <c r="B157">
        <v>3056.32</v>
      </c>
      <c r="C157">
        <v>3758</v>
      </c>
      <c r="D157">
        <v>22.356999999999999</v>
      </c>
      <c r="E157">
        <v>2803.31</v>
      </c>
      <c r="F157">
        <v>2803.2</v>
      </c>
    </row>
    <row r="158" spans="1:6" x14ac:dyDescent="0.2">
      <c r="A158">
        <v>299.79300000000001</v>
      </c>
      <c r="B158">
        <v>3229.72</v>
      </c>
      <c r="C158">
        <v>3758</v>
      </c>
      <c r="D158">
        <v>21.940999999999999</v>
      </c>
      <c r="E158">
        <v>2803.42</v>
      </c>
      <c r="F158">
        <v>2803.31</v>
      </c>
    </row>
    <row r="159" spans="1:6" x14ac:dyDescent="0.2">
      <c r="A159">
        <v>302.18599999999998</v>
      </c>
      <c r="B159">
        <v>3217.17</v>
      </c>
      <c r="C159">
        <v>3758</v>
      </c>
      <c r="D159">
        <v>21.547999999999998</v>
      </c>
      <c r="E159">
        <v>2803.51</v>
      </c>
      <c r="F159">
        <v>2803.4</v>
      </c>
    </row>
    <row r="160" spans="1:6" x14ac:dyDescent="0.2">
      <c r="A160">
        <v>304.52300000000002</v>
      </c>
      <c r="B160">
        <v>3277.53</v>
      </c>
      <c r="C160">
        <v>3758</v>
      </c>
      <c r="D160">
        <v>21.210999999999999</v>
      </c>
      <c r="E160">
        <v>2803.61</v>
      </c>
      <c r="F160">
        <v>2803.5</v>
      </c>
    </row>
    <row r="161" spans="1:6" x14ac:dyDescent="0.2">
      <c r="A161">
        <v>306.94400000000002</v>
      </c>
      <c r="B161">
        <v>3193.22</v>
      </c>
      <c r="C161">
        <v>3758</v>
      </c>
      <c r="D161">
        <v>20.79</v>
      </c>
      <c r="E161">
        <v>2803.71</v>
      </c>
      <c r="F161">
        <v>2803.6</v>
      </c>
    </row>
    <row r="162" spans="1:6" x14ac:dyDescent="0.2">
      <c r="A162">
        <v>308.21499999999997</v>
      </c>
      <c r="B162">
        <v>4188.97</v>
      </c>
      <c r="C162">
        <v>2536</v>
      </c>
      <c r="D162">
        <v>21.518999999999998</v>
      </c>
      <c r="E162">
        <v>2803.81</v>
      </c>
      <c r="F162">
        <v>2803.7</v>
      </c>
    </row>
    <row r="163" spans="1:6" x14ac:dyDescent="0.2">
      <c r="A163">
        <v>309.827</v>
      </c>
      <c r="B163">
        <v>3313.52</v>
      </c>
      <c r="C163">
        <v>2536</v>
      </c>
      <c r="D163">
        <v>21.907</v>
      </c>
      <c r="E163">
        <v>2803.86</v>
      </c>
      <c r="F163">
        <v>2803.74</v>
      </c>
    </row>
    <row r="164" spans="1:6" x14ac:dyDescent="0.2">
      <c r="A164">
        <v>311.45100000000002</v>
      </c>
      <c r="B164">
        <v>3239.21</v>
      </c>
      <c r="C164">
        <v>2536</v>
      </c>
      <c r="D164">
        <v>22.283000000000001</v>
      </c>
      <c r="E164">
        <v>2803.92</v>
      </c>
      <c r="F164">
        <v>2803.79</v>
      </c>
    </row>
    <row r="165" spans="1:6" x14ac:dyDescent="0.2">
      <c r="A165">
        <v>313.01600000000002</v>
      </c>
      <c r="B165">
        <v>3366.29</v>
      </c>
      <c r="C165">
        <v>2536</v>
      </c>
      <c r="D165">
        <v>22.718</v>
      </c>
      <c r="E165">
        <v>2803.99</v>
      </c>
      <c r="F165">
        <v>2803.85</v>
      </c>
    </row>
    <row r="166" spans="1:6" x14ac:dyDescent="0.2">
      <c r="A166">
        <v>314.63600000000002</v>
      </c>
      <c r="B166">
        <v>3249.62</v>
      </c>
      <c r="C166">
        <v>2536</v>
      </c>
      <c r="D166">
        <v>23.097999999999999</v>
      </c>
      <c r="E166">
        <v>2804.05</v>
      </c>
      <c r="F166">
        <v>2803.91</v>
      </c>
    </row>
    <row r="167" spans="1:6" x14ac:dyDescent="0.2">
      <c r="A167">
        <v>316.25700000000001</v>
      </c>
      <c r="B167">
        <v>3250.83</v>
      </c>
      <c r="C167">
        <v>2536</v>
      </c>
      <c r="D167">
        <v>23.477</v>
      </c>
      <c r="E167">
        <v>2804.12</v>
      </c>
      <c r="F167">
        <v>2803.98</v>
      </c>
    </row>
    <row r="168" spans="1:6" x14ac:dyDescent="0.2">
      <c r="A168">
        <v>317.52</v>
      </c>
      <c r="B168">
        <v>4217.75</v>
      </c>
      <c r="C168">
        <v>2536</v>
      </c>
      <c r="D168">
        <v>24.213999999999999</v>
      </c>
      <c r="E168">
        <v>2804.18</v>
      </c>
      <c r="F168">
        <v>2804.04</v>
      </c>
    </row>
    <row r="169" spans="1:6" x14ac:dyDescent="0.2">
      <c r="A169">
        <v>319.161</v>
      </c>
      <c r="B169">
        <v>3259.8</v>
      </c>
      <c r="C169">
        <v>2536</v>
      </c>
      <c r="D169">
        <v>24.573</v>
      </c>
      <c r="E169">
        <v>2804.23</v>
      </c>
      <c r="F169">
        <v>2804.09</v>
      </c>
    </row>
    <row r="170" spans="1:6" x14ac:dyDescent="0.2">
      <c r="A170">
        <v>320.78100000000001</v>
      </c>
      <c r="B170">
        <v>3263.99</v>
      </c>
      <c r="C170">
        <v>2536</v>
      </c>
      <c r="D170">
        <v>24.952999999999999</v>
      </c>
      <c r="E170">
        <v>2804.3</v>
      </c>
      <c r="F170">
        <v>2804.15</v>
      </c>
    </row>
    <row r="171" spans="1:6" x14ac:dyDescent="0.2">
      <c r="A171">
        <v>322.34899999999999</v>
      </c>
      <c r="B171">
        <v>3366.63</v>
      </c>
      <c r="C171">
        <v>2536</v>
      </c>
      <c r="D171">
        <v>25.385000000000002</v>
      </c>
      <c r="E171">
        <v>2804.36</v>
      </c>
      <c r="F171">
        <v>2804.22</v>
      </c>
    </row>
    <row r="172" spans="1:6" x14ac:dyDescent="0.2">
      <c r="A172">
        <v>323.96899999999999</v>
      </c>
      <c r="B172">
        <v>3246.43</v>
      </c>
      <c r="C172">
        <v>2536</v>
      </c>
      <c r="D172">
        <v>25.765000000000001</v>
      </c>
      <c r="E172">
        <v>2804.43</v>
      </c>
      <c r="F172">
        <v>2804.28</v>
      </c>
    </row>
    <row r="173" spans="1:6" x14ac:dyDescent="0.2">
      <c r="A173">
        <v>325.59100000000001</v>
      </c>
      <c r="B173">
        <v>3200.81</v>
      </c>
      <c r="C173">
        <v>2536</v>
      </c>
      <c r="D173">
        <v>26.143000000000001</v>
      </c>
      <c r="E173">
        <v>2804.49</v>
      </c>
      <c r="F173">
        <v>2804.35</v>
      </c>
    </row>
    <row r="174" spans="1:6" x14ac:dyDescent="0.2">
      <c r="A174">
        <v>326.69400000000002</v>
      </c>
      <c r="B174">
        <v>4854.88</v>
      </c>
      <c r="C174">
        <v>2536</v>
      </c>
      <c r="D174">
        <v>27.04</v>
      </c>
      <c r="E174">
        <v>2804.56</v>
      </c>
      <c r="F174">
        <v>2804.41</v>
      </c>
    </row>
    <row r="175" spans="1:6" x14ac:dyDescent="0.2">
      <c r="A175">
        <v>328.26</v>
      </c>
      <c r="B175">
        <v>3371.04</v>
      </c>
      <c r="C175">
        <v>2536</v>
      </c>
      <c r="D175">
        <v>27.474</v>
      </c>
      <c r="E175">
        <v>2804.6</v>
      </c>
      <c r="F175">
        <v>2804.45</v>
      </c>
    </row>
    <row r="176" spans="1:6" x14ac:dyDescent="0.2">
      <c r="A176">
        <v>329.875</v>
      </c>
      <c r="B176">
        <v>3256.03</v>
      </c>
      <c r="C176">
        <v>2536</v>
      </c>
      <c r="D176">
        <v>27.859000000000002</v>
      </c>
      <c r="E176">
        <v>2804.67</v>
      </c>
      <c r="F176">
        <v>2804.52</v>
      </c>
    </row>
    <row r="177" spans="1:6" x14ac:dyDescent="0.2">
      <c r="A177">
        <v>331.44499999999999</v>
      </c>
      <c r="B177">
        <v>3378.04</v>
      </c>
      <c r="C177">
        <v>2536</v>
      </c>
      <c r="D177">
        <v>28.289000000000001</v>
      </c>
      <c r="E177">
        <v>2804.73</v>
      </c>
      <c r="F177">
        <v>2804.58</v>
      </c>
    </row>
    <row r="178" spans="1:6" x14ac:dyDescent="0.2">
      <c r="A178">
        <v>333.84300000000002</v>
      </c>
      <c r="B178">
        <v>3218.84</v>
      </c>
      <c r="C178">
        <v>3758</v>
      </c>
      <c r="D178">
        <v>27.890999999999998</v>
      </c>
      <c r="E178">
        <v>2804.8</v>
      </c>
      <c r="F178">
        <v>2804.65</v>
      </c>
    </row>
    <row r="179" spans="1:6" x14ac:dyDescent="0.2">
      <c r="A179">
        <v>336.52199999999999</v>
      </c>
      <c r="B179">
        <v>2897.27</v>
      </c>
      <c r="C179">
        <v>3758</v>
      </c>
      <c r="D179">
        <v>27.212</v>
      </c>
      <c r="E179">
        <v>2804.89</v>
      </c>
      <c r="F179">
        <v>2804.76</v>
      </c>
    </row>
    <row r="180" spans="1:6" x14ac:dyDescent="0.2">
      <c r="A180">
        <v>339.25099999999998</v>
      </c>
      <c r="B180">
        <v>2814.02</v>
      </c>
      <c r="C180">
        <v>3758</v>
      </c>
      <c r="D180">
        <v>26.483000000000001</v>
      </c>
      <c r="E180">
        <v>2805</v>
      </c>
      <c r="F180">
        <v>2804.89</v>
      </c>
    </row>
    <row r="181" spans="1:6" x14ac:dyDescent="0.2">
      <c r="A181">
        <v>341.58699999999999</v>
      </c>
      <c r="B181">
        <v>3301.44</v>
      </c>
      <c r="C181">
        <v>3758</v>
      </c>
      <c r="D181">
        <v>26.146999999999998</v>
      </c>
      <c r="E181">
        <v>2805.11</v>
      </c>
      <c r="F181">
        <v>2805.01</v>
      </c>
    </row>
    <row r="182" spans="1:6" x14ac:dyDescent="0.2">
      <c r="A182">
        <v>343.97899999999998</v>
      </c>
      <c r="B182">
        <v>3223</v>
      </c>
      <c r="C182">
        <v>3758</v>
      </c>
      <c r="D182">
        <v>25.754999999999999</v>
      </c>
      <c r="E182">
        <v>2805.21</v>
      </c>
      <c r="F182">
        <v>2805.1</v>
      </c>
    </row>
    <row r="183" spans="1:6" x14ac:dyDescent="0.2">
      <c r="A183">
        <v>346.291</v>
      </c>
      <c r="B183">
        <v>3338.48</v>
      </c>
      <c r="C183">
        <v>3758</v>
      </c>
      <c r="D183">
        <v>25.443000000000001</v>
      </c>
      <c r="E183">
        <v>2805.31</v>
      </c>
      <c r="F183">
        <v>2805.2</v>
      </c>
    </row>
    <row r="184" spans="1:6" x14ac:dyDescent="0.2">
      <c r="A184">
        <v>348.68099999999998</v>
      </c>
      <c r="B184">
        <v>3221.12</v>
      </c>
      <c r="C184">
        <v>3758</v>
      </c>
      <c r="D184">
        <v>25.053000000000001</v>
      </c>
      <c r="E184">
        <v>2805.4</v>
      </c>
      <c r="F184">
        <v>2805.29</v>
      </c>
    </row>
    <row r="185" spans="1:6" x14ac:dyDescent="0.2">
      <c r="A185">
        <v>351.05500000000001</v>
      </c>
      <c r="B185">
        <v>3248.86</v>
      </c>
      <c r="C185">
        <v>3758</v>
      </c>
      <c r="D185">
        <v>24.678999999999998</v>
      </c>
      <c r="E185">
        <v>2805.5</v>
      </c>
      <c r="F185">
        <v>2805.39</v>
      </c>
    </row>
    <row r="186" spans="1:6" x14ac:dyDescent="0.2">
      <c r="A186">
        <v>353.75900000000001</v>
      </c>
      <c r="B186">
        <v>2868.67</v>
      </c>
      <c r="C186">
        <v>3758</v>
      </c>
      <c r="D186">
        <v>23.975000000000001</v>
      </c>
      <c r="E186">
        <v>2805.6</v>
      </c>
      <c r="F186">
        <v>2805.48</v>
      </c>
    </row>
    <row r="187" spans="1:6" x14ac:dyDescent="0.2">
      <c r="A187">
        <v>356.096</v>
      </c>
      <c r="B187">
        <v>3299.71</v>
      </c>
      <c r="C187">
        <v>3758</v>
      </c>
      <c r="D187">
        <v>23.638000000000002</v>
      </c>
      <c r="E187">
        <v>2805.71</v>
      </c>
      <c r="F187">
        <v>2805.6</v>
      </c>
    </row>
    <row r="188" spans="1:6" x14ac:dyDescent="0.2">
      <c r="A188">
        <v>358.46</v>
      </c>
      <c r="B188">
        <v>3260.57</v>
      </c>
      <c r="C188">
        <v>3758</v>
      </c>
      <c r="D188">
        <v>23.274000000000001</v>
      </c>
      <c r="E188">
        <v>2805.8</v>
      </c>
      <c r="F188">
        <v>2805.69</v>
      </c>
    </row>
    <row r="189" spans="1:6" x14ac:dyDescent="0.2">
      <c r="A189">
        <v>360.16500000000002</v>
      </c>
      <c r="B189">
        <v>4566.62</v>
      </c>
      <c r="C189">
        <v>3758</v>
      </c>
      <c r="D189">
        <v>23.568999999999999</v>
      </c>
      <c r="E189">
        <v>2805.9</v>
      </c>
      <c r="F189">
        <v>2805.79</v>
      </c>
    </row>
    <row r="190" spans="1:6" x14ac:dyDescent="0.2">
      <c r="A190">
        <v>362.53500000000003</v>
      </c>
      <c r="B190">
        <v>3254.2</v>
      </c>
      <c r="C190">
        <v>3758</v>
      </c>
      <c r="D190">
        <v>23.199000000000002</v>
      </c>
      <c r="E190">
        <v>2805.97</v>
      </c>
      <c r="F190">
        <v>2805.85</v>
      </c>
    </row>
    <row r="191" spans="1:6" x14ac:dyDescent="0.2">
      <c r="A191">
        <v>364.89800000000002</v>
      </c>
      <c r="B191">
        <v>3262.22</v>
      </c>
      <c r="C191">
        <v>3758</v>
      </c>
      <c r="D191">
        <v>22.835999999999999</v>
      </c>
      <c r="E191">
        <v>2806.07</v>
      </c>
      <c r="F191">
        <v>2805.95</v>
      </c>
    </row>
    <row r="192" spans="1:6" x14ac:dyDescent="0.2">
      <c r="A192">
        <v>367.86599999999999</v>
      </c>
      <c r="B192">
        <v>2608.0300000000002</v>
      </c>
      <c r="C192">
        <v>3758</v>
      </c>
      <c r="D192">
        <v>21.867999999999999</v>
      </c>
      <c r="E192">
        <v>2806.16</v>
      </c>
      <c r="F192">
        <v>2806.05</v>
      </c>
    </row>
    <row r="193" spans="1:6" x14ac:dyDescent="0.2">
      <c r="A193">
        <v>370.2</v>
      </c>
      <c r="B193">
        <v>3301.94</v>
      </c>
      <c r="C193">
        <v>3758</v>
      </c>
      <c r="D193">
        <v>21.533999999999999</v>
      </c>
      <c r="E193">
        <v>2726.25</v>
      </c>
      <c r="F193">
        <v>2760.07</v>
      </c>
    </row>
    <row r="194" spans="1:6" x14ac:dyDescent="0.2">
      <c r="A194">
        <v>372.62299999999999</v>
      </c>
      <c r="B194">
        <v>3188.3</v>
      </c>
      <c r="C194">
        <v>3758</v>
      </c>
      <c r="D194">
        <v>21.111000000000001</v>
      </c>
      <c r="E194">
        <v>2726.34</v>
      </c>
      <c r="F194">
        <v>2744.72</v>
      </c>
    </row>
    <row r="195" spans="1:6" x14ac:dyDescent="0.2">
      <c r="A195">
        <v>374.27</v>
      </c>
      <c r="B195">
        <v>4731.8</v>
      </c>
      <c r="C195">
        <v>3758</v>
      </c>
      <c r="D195">
        <v>21.463999999999999</v>
      </c>
      <c r="E195">
        <v>2726.44</v>
      </c>
      <c r="F195">
        <v>2736.1</v>
      </c>
    </row>
    <row r="196" spans="1:6" x14ac:dyDescent="0.2">
      <c r="A196">
        <v>376.87200000000001</v>
      </c>
      <c r="B196">
        <v>2958.77</v>
      </c>
      <c r="C196">
        <v>3758</v>
      </c>
      <c r="D196">
        <v>20.861999999999998</v>
      </c>
      <c r="E196">
        <v>2726.51</v>
      </c>
      <c r="F196">
        <v>2733.05</v>
      </c>
    </row>
    <row r="197" spans="1:6" x14ac:dyDescent="0.2">
      <c r="A197">
        <v>378.43599999999998</v>
      </c>
      <c r="B197">
        <v>3367.85</v>
      </c>
      <c r="C197">
        <v>2536</v>
      </c>
      <c r="D197">
        <v>21.297999999999998</v>
      </c>
      <c r="E197">
        <v>2726.62</v>
      </c>
      <c r="F197">
        <v>2729.78</v>
      </c>
    </row>
    <row r="198" spans="1:6" x14ac:dyDescent="0.2">
      <c r="A198">
        <v>380.08600000000001</v>
      </c>
      <c r="B198">
        <v>3207.66</v>
      </c>
      <c r="C198">
        <v>2536</v>
      </c>
      <c r="D198">
        <v>21.648</v>
      </c>
      <c r="E198">
        <v>2726.68</v>
      </c>
      <c r="F198">
        <v>2728.85</v>
      </c>
    </row>
    <row r="199" spans="1:6" x14ac:dyDescent="0.2">
      <c r="A199">
        <v>381.65100000000001</v>
      </c>
      <c r="B199">
        <v>3367.5</v>
      </c>
      <c r="C199">
        <v>2536</v>
      </c>
      <c r="D199">
        <v>22.082999999999998</v>
      </c>
      <c r="E199">
        <v>2726.74</v>
      </c>
      <c r="F199">
        <v>2728.18</v>
      </c>
    </row>
    <row r="200" spans="1:6" x14ac:dyDescent="0.2">
      <c r="A200">
        <v>383.27100000000002</v>
      </c>
      <c r="B200">
        <v>3245.14</v>
      </c>
      <c r="C200">
        <v>2536</v>
      </c>
      <c r="D200">
        <v>22.463000000000001</v>
      </c>
      <c r="E200">
        <v>2726.81</v>
      </c>
      <c r="F200">
        <v>2727.77</v>
      </c>
    </row>
    <row r="201" spans="1:6" x14ac:dyDescent="0.2">
      <c r="A201">
        <v>385.04399999999998</v>
      </c>
      <c r="B201">
        <v>2958.74</v>
      </c>
      <c r="C201">
        <v>2536</v>
      </c>
      <c r="D201">
        <v>22.69</v>
      </c>
      <c r="E201">
        <v>2726.87</v>
      </c>
      <c r="F201">
        <v>2727.49</v>
      </c>
    </row>
    <row r="202" spans="1:6" x14ac:dyDescent="0.2">
      <c r="C202">
        <f>AVERAGE(C27:C201)</f>
        <v>3255.0914285714284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95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16.498999999999999</v>
      </c>
      <c r="B2">
        <v>5079.63</v>
      </c>
      <c r="C2">
        <v>459</v>
      </c>
      <c r="D2">
        <v>2</v>
      </c>
      <c r="E2">
        <v>0</v>
      </c>
      <c r="F2">
        <v>0</v>
      </c>
    </row>
    <row r="3" spans="1:6" x14ac:dyDescent="0.2">
      <c r="A3">
        <v>16.681000000000001</v>
      </c>
      <c r="B3">
        <v>6046.75</v>
      </c>
      <c r="C3">
        <v>459</v>
      </c>
      <c r="D3">
        <v>4</v>
      </c>
      <c r="E3">
        <v>5079.63</v>
      </c>
      <c r="F3">
        <v>5079.63</v>
      </c>
    </row>
    <row r="4" spans="1:6" x14ac:dyDescent="0.2">
      <c r="A4">
        <v>16.891999999999999</v>
      </c>
      <c r="B4">
        <v>5102.9799999999996</v>
      </c>
      <c r="C4">
        <v>459</v>
      </c>
      <c r="D4">
        <v>6</v>
      </c>
      <c r="E4">
        <v>5079.63</v>
      </c>
      <c r="F4">
        <v>5079.63</v>
      </c>
    </row>
    <row r="5" spans="1:6" x14ac:dyDescent="0.2">
      <c r="A5">
        <v>17.074000000000002</v>
      </c>
      <c r="B5">
        <v>6043.09</v>
      </c>
      <c r="C5">
        <v>459</v>
      </c>
      <c r="D5">
        <v>8</v>
      </c>
      <c r="E5">
        <v>5079.6400000000003</v>
      </c>
      <c r="F5">
        <v>5079.63</v>
      </c>
    </row>
    <row r="6" spans="1:6" x14ac:dyDescent="0.2">
      <c r="A6">
        <v>17.289000000000001</v>
      </c>
      <c r="B6">
        <v>4992.41</v>
      </c>
      <c r="C6">
        <v>459</v>
      </c>
      <c r="D6">
        <v>10</v>
      </c>
      <c r="E6">
        <v>5079.6499999999996</v>
      </c>
      <c r="F6">
        <v>5079.63</v>
      </c>
    </row>
    <row r="7" spans="1:6" x14ac:dyDescent="0.2">
      <c r="A7">
        <v>17.498999999999999</v>
      </c>
      <c r="B7">
        <v>5060.1899999999996</v>
      </c>
      <c r="C7">
        <v>459</v>
      </c>
      <c r="D7">
        <v>12</v>
      </c>
      <c r="E7">
        <v>5077.41</v>
      </c>
      <c r="F7">
        <v>5079.55</v>
      </c>
    </row>
    <row r="8" spans="1:6" x14ac:dyDescent="0.2">
      <c r="A8">
        <v>17.681000000000001</v>
      </c>
      <c r="B8">
        <v>6045.24</v>
      </c>
      <c r="C8">
        <v>459</v>
      </c>
      <c r="D8">
        <v>14</v>
      </c>
      <c r="E8">
        <v>5076.97</v>
      </c>
      <c r="F8">
        <v>5079.45</v>
      </c>
    </row>
    <row r="9" spans="1:6" x14ac:dyDescent="0.2">
      <c r="A9">
        <v>17.864000000000001</v>
      </c>
      <c r="B9">
        <v>6012.26</v>
      </c>
      <c r="C9">
        <v>459</v>
      </c>
      <c r="D9">
        <v>16</v>
      </c>
      <c r="E9">
        <v>5076.9799999999996</v>
      </c>
      <c r="F9">
        <v>5079.38</v>
      </c>
    </row>
    <row r="10" spans="1:6" x14ac:dyDescent="0.2">
      <c r="A10">
        <v>18.152999999999999</v>
      </c>
      <c r="B10">
        <v>5361.39</v>
      </c>
      <c r="C10">
        <v>693</v>
      </c>
      <c r="D10">
        <v>18</v>
      </c>
      <c r="E10">
        <v>5076.99</v>
      </c>
      <c r="F10">
        <v>5079.3</v>
      </c>
    </row>
    <row r="11" spans="1:6" x14ac:dyDescent="0.2">
      <c r="A11">
        <v>18.678000000000001</v>
      </c>
      <c r="B11">
        <v>5129.8500000000004</v>
      </c>
      <c r="C11">
        <v>1270</v>
      </c>
      <c r="D11">
        <v>20</v>
      </c>
      <c r="E11">
        <v>5077</v>
      </c>
      <c r="F11">
        <v>5079.1899999999996</v>
      </c>
    </row>
    <row r="12" spans="1:6" x14ac:dyDescent="0.2">
      <c r="A12">
        <v>19.780999999999999</v>
      </c>
      <c r="B12">
        <v>4752.66</v>
      </c>
      <c r="C12">
        <v>2536</v>
      </c>
      <c r="D12">
        <v>22</v>
      </c>
      <c r="E12">
        <v>5077.0200000000004</v>
      </c>
      <c r="F12">
        <v>5078.97</v>
      </c>
    </row>
    <row r="13" spans="1:6" x14ac:dyDescent="0.2">
      <c r="A13">
        <v>20.997</v>
      </c>
      <c r="B13">
        <v>6334.86</v>
      </c>
      <c r="C13">
        <v>3758</v>
      </c>
      <c r="D13">
        <v>24</v>
      </c>
      <c r="E13">
        <v>5028.57</v>
      </c>
      <c r="F13">
        <v>5068.21</v>
      </c>
    </row>
    <row r="14" spans="1:6" x14ac:dyDescent="0.2">
      <c r="A14">
        <v>22.588000000000001</v>
      </c>
      <c r="B14">
        <v>4818.59</v>
      </c>
      <c r="C14">
        <v>3758</v>
      </c>
      <c r="D14">
        <v>26</v>
      </c>
      <c r="E14">
        <v>5028.62</v>
      </c>
      <c r="F14">
        <v>5058.82</v>
      </c>
    </row>
    <row r="15" spans="1:6" x14ac:dyDescent="0.2">
      <c r="A15">
        <v>24.15</v>
      </c>
      <c r="B15">
        <v>4907.87</v>
      </c>
      <c r="C15">
        <v>3758</v>
      </c>
      <c r="D15">
        <v>28</v>
      </c>
      <c r="E15">
        <v>4982.78</v>
      </c>
      <c r="F15">
        <v>5035.1099999999997</v>
      </c>
    </row>
    <row r="16" spans="1:6" x14ac:dyDescent="0.2">
      <c r="A16">
        <v>25.74</v>
      </c>
      <c r="B16">
        <v>4816.5200000000004</v>
      </c>
      <c r="C16">
        <v>3758</v>
      </c>
      <c r="D16">
        <v>30</v>
      </c>
      <c r="E16">
        <v>4966.72</v>
      </c>
      <c r="F16">
        <v>5014.17</v>
      </c>
    </row>
    <row r="17" spans="1:6" x14ac:dyDescent="0.2">
      <c r="A17">
        <v>27.984999999999999</v>
      </c>
      <c r="B17">
        <v>4858.16</v>
      </c>
      <c r="C17">
        <v>5379</v>
      </c>
      <c r="D17">
        <v>29.754999999999999</v>
      </c>
      <c r="E17">
        <v>4933.92</v>
      </c>
      <c r="F17">
        <v>4989.13</v>
      </c>
    </row>
    <row r="18" spans="1:6" x14ac:dyDescent="0.2">
      <c r="A18">
        <v>30.238</v>
      </c>
      <c r="B18">
        <v>4818.72</v>
      </c>
      <c r="C18">
        <v>5379</v>
      </c>
      <c r="D18">
        <v>29.501999999999999</v>
      </c>
      <c r="E18">
        <v>4910.43</v>
      </c>
      <c r="F18">
        <v>4954.28</v>
      </c>
    </row>
    <row r="19" spans="1:6" x14ac:dyDescent="0.2">
      <c r="A19">
        <v>32.481999999999999</v>
      </c>
      <c r="B19">
        <v>4859.2700000000004</v>
      </c>
      <c r="C19">
        <v>5379</v>
      </c>
      <c r="D19">
        <v>29.257999999999999</v>
      </c>
      <c r="E19">
        <v>4881.7700000000004</v>
      </c>
      <c r="F19">
        <v>4921.92</v>
      </c>
    </row>
    <row r="20" spans="1:6" x14ac:dyDescent="0.2">
      <c r="A20">
        <v>34.728000000000002</v>
      </c>
      <c r="B20">
        <v>4858.24</v>
      </c>
      <c r="C20">
        <v>5379</v>
      </c>
      <c r="D20">
        <v>29.012</v>
      </c>
      <c r="E20">
        <v>4874.8</v>
      </c>
      <c r="F20">
        <v>4901.0600000000004</v>
      </c>
    </row>
    <row r="21" spans="1:6" x14ac:dyDescent="0.2">
      <c r="A21">
        <v>36.972000000000001</v>
      </c>
      <c r="B21">
        <v>4858.24</v>
      </c>
      <c r="C21">
        <v>5379</v>
      </c>
      <c r="D21">
        <v>28.768000000000001</v>
      </c>
      <c r="E21">
        <v>4869.67</v>
      </c>
      <c r="F21">
        <v>4887.16</v>
      </c>
    </row>
    <row r="22" spans="1:6" x14ac:dyDescent="0.2">
      <c r="A22">
        <v>39.241999999999997</v>
      </c>
      <c r="B22">
        <v>4799.84</v>
      </c>
      <c r="C22">
        <v>5379</v>
      </c>
      <c r="D22">
        <v>28.498000000000001</v>
      </c>
      <c r="E22">
        <v>4866.13</v>
      </c>
      <c r="F22">
        <v>4877.8500000000004</v>
      </c>
    </row>
    <row r="23" spans="1:6" x14ac:dyDescent="0.2">
      <c r="A23">
        <v>41.487000000000002</v>
      </c>
      <c r="B23">
        <v>4860.58</v>
      </c>
      <c r="C23">
        <v>5379</v>
      </c>
      <c r="D23">
        <v>28.253</v>
      </c>
      <c r="E23">
        <v>4845.33</v>
      </c>
      <c r="F23">
        <v>4863.2700000000004</v>
      </c>
    </row>
    <row r="24" spans="1:6" x14ac:dyDescent="0.2">
      <c r="A24">
        <v>43.731000000000002</v>
      </c>
      <c r="B24">
        <v>4857.38</v>
      </c>
      <c r="C24">
        <v>5379</v>
      </c>
      <c r="D24">
        <v>28.009</v>
      </c>
      <c r="E24">
        <v>4845.42</v>
      </c>
      <c r="F24">
        <v>4855.37</v>
      </c>
    </row>
    <row r="25" spans="1:6" x14ac:dyDescent="0.2">
      <c r="A25">
        <v>46.003999999999998</v>
      </c>
      <c r="B25">
        <v>4799.84</v>
      </c>
      <c r="C25">
        <v>5379</v>
      </c>
      <c r="D25">
        <v>27.736000000000001</v>
      </c>
      <c r="E25">
        <v>4845.51</v>
      </c>
      <c r="F25">
        <v>4851.01</v>
      </c>
    </row>
    <row r="26" spans="1:6" x14ac:dyDescent="0.2">
      <c r="A26">
        <v>49.085999999999999</v>
      </c>
      <c r="B26">
        <v>3526.83</v>
      </c>
      <c r="C26">
        <v>5379</v>
      </c>
      <c r="D26">
        <v>26.654</v>
      </c>
      <c r="E26">
        <v>4831.18</v>
      </c>
      <c r="F26">
        <v>4842.12</v>
      </c>
    </row>
    <row r="27" spans="1:6" x14ac:dyDescent="0.2">
      <c r="A27">
        <v>52.546999999999997</v>
      </c>
      <c r="B27">
        <v>3185.55</v>
      </c>
      <c r="C27">
        <v>5379</v>
      </c>
      <c r="D27">
        <v>25.193000000000001</v>
      </c>
      <c r="E27">
        <v>4274.2299999999996</v>
      </c>
      <c r="F27">
        <v>4495.71</v>
      </c>
    </row>
    <row r="28" spans="1:6" x14ac:dyDescent="0.2">
      <c r="A28">
        <v>56.228000000000002</v>
      </c>
      <c r="B28">
        <v>2991.48</v>
      </c>
      <c r="C28">
        <v>5379</v>
      </c>
      <c r="D28">
        <v>23.512</v>
      </c>
      <c r="E28">
        <v>3759.52</v>
      </c>
      <c r="F28">
        <v>3998.49</v>
      </c>
    </row>
    <row r="29" spans="1:6" x14ac:dyDescent="0.2">
      <c r="A29">
        <v>59.593000000000004</v>
      </c>
      <c r="B29">
        <v>3254.17</v>
      </c>
      <c r="C29">
        <v>5379</v>
      </c>
      <c r="D29">
        <v>22.146999999999998</v>
      </c>
      <c r="E29">
        <v>3372.86</v>
      </c>
      <c r="F29">
        <v>3548.54</v>
      </c>
    </row>
    <row r="30" spans="1:6" x14ac:dyDescent="0.2">
      <c r="A30">
        <v>61.927999999999997</v>
      </c>
      <c r="B30">
        <v>3302.26</v>
      </c>
      <c r="C30">
        <v>3758</v>
      </c>
      <c r="D30">
        <v>21.812000000000001</v>
      </c>
      <c r="E30">
        <v>3317.94</v>
      </c>
      <c r="F30">
        <v>3396.11</v>
      </c>
    </row>
    <row r="31" spans="1:6" x14ac:dyDescent="0.2">
      <c r="A31">
        <v>64.66</v>
      </c>
      <c r="B31">
        <v>2839.69</v>
      </c>
      <c r="C31">
        <v>3758</v>
      </c>
      <c r="D31">
        <v>21.08</v>
      </c>
      <c r="E31">
        <v>3312.94</v>
      </c>
      <c r="F31">
        <v>3358.25</v>
      </c>
    </row>
    <row r="32" spans="1:6" x14ac:dyDescent="0.2">
      <c r="A32">
        <v>66.936999999999998</v>
      </c>
      <c r="B32">
        <v>3388.19</v>
      </c>
      <c r="C32">
        <v>3758</v>
      </c>
      <c r="D32">
        <v>20.803000000000001</v>
      </c>
      <c r="E32">
        <v>3137.63</v>
      </c>
      <c r="F32">
        <v>3241.5</v>
      </c>
    </row>
    <row r="33" spans="1:6" x14ac:dyDescent="0.2">
      <c r="A33">
        <v>68.558000000000007</v>
      </c>
      <c r="B33">
        <v>3248.54</v>
      </c>
      <c r="C33">
        <v>2536</v>
      </c>
      <c r="D33">
        <v>21.181999999999999</v>
      </c>
      <c r="E33">
        <v>3137.72</v>
      </c>
      <c r="F33">
        <v>3195.46</v>
      </c>
    </row>
    <row r="34" spans="1:6" x14ac:dyDescent="0.2">
      <c r="A34">
        <v>70.123000000000005</v>
      </c>
      <c r="B34">
        <v>3373.44</v>
      </c>
      <c r="C34">
        <v>2536</v>
      </c>
      <c r="D34">
        <v>21.617000000000001</v>
      </c>
      <c r="E34">
        <v>3137.79</v>
      </c>
      <c r="F34">
        <v>3177.46</v>
      </c>
    </row>
    <row r="35" spans="1:6" x14ac:dyDescent="0.2">
      <c r="A35">
        <v>71.742999999999995</v>
      </c>
      <c r="B35">
        <v>3245.67</v>
      </c>
      <c r="C35">
        <v>2536</v>
      </c>
      <c r="D35">
        <v>21.997</v>
      </c>
      <c r="E35">
        <v>3137.85</v>
      </c>
      <c r="F35">
        <v>3165.55</v>
      </c>
    </row>
    <row r="36" spans="1:6" x14ac:dyDescent="0.2">
      <c r="A36">
        <v>73.308999999999997</v>
      </c>
      <c r="B36">
        <v>3366.98</v>
      </c>
      <c r="C36">
        <v>2536</v>
      </c>
      <c r="D36">
        <v>22.431000000000001</v>
      </c>
      <c r="E36">
        <v>3137.92</v>
      </c>
      <c r="F36">
        <v>3156.92</v>
      </c>
    </row>
    <row r="37" spans="1:6" x14ac:dyDescent="0.2">
      <c r="A37">
        <v>74.927999999999997</v>
      </c>
      <c r="B37">
        <v>3251.29</v>
      </c>
      <c r="C37">
        <v>2536</v>
      </c>
      <c r="D37">
        <v>22.812000000000001</v>
      </c>
      <c r="E37">
        <v>3137.98</v>
      </c>
      <c r="F37">
        <v>3151.22</v>
      </c>
    </row>
    <row r="38" spans="1:6" x14ac:dyDescent="0.2">
      <c r="A38">
        <v>76.548000000000002</v>
      </c>
      <c r="B38">
        <v>3249.26</v>
      </c>
      <c r="C38">
        <v>2536</v>
      </c>
      <c r="D38">
        <v>23.192</v>
      </c>
      <c r="E38">
        <v>3138.05</v>
      </c>
      <c r="F38">
        <v>3147.11</v>
      </c>
    </row>
    <row r="39" spans="1:6" x14ac:dyDescent="0.2">
      <c r="A39">
        <v>77.653000000000006</v>
      </c>
      <c r="B39">
        <v>4862.82</v>
      </c>
      <c r="C39">
        <v>2536</v>
      </c>
      <c r="D39">
        <v>24.087</v>
      </c>
      <c r="E39">
        <v>3138.11</v>
      </c>
      <c r="F39">
        <v>3144.3</v>
      </c>
    </row>
    <row r="40" spans="1:6" x14ac:dyDescent="0.2">
      <c r="A40">
        <v>79.218999999999994</v>
      </c>
      <c r="B40">
        <v>3367.7</v>
      </c>
      <c r="C40">
        <v>2536</v>
      </c>
      <c r="D40">
        <v>24.521000000000001</v>
      </c>
      <c r="E40">
        <v>3138.16</v>
      </c>
      <c r="F40">
        <v>3143.02</v>
      </c>
    </row>
    <row r="41" spans="1:6" x14ac:dyDescent="0.2">
      <c r="A41">
        <v>80.866</v>
      </c>
      <c r="B41">
        <v>3190.37</v>
      </c>
      <c r="C41">
        <v>2536</v>
      </c>
      <c r="D41">
        <v>24.873999999999999</v>
      </c>
      <c r="E41">
        <v>3138.22</v>
      </c>
      <c r="F41">
        <v>3141.57</v>
      </c>
    </row>
    <row r="42" spans="1:6" x14ac:dyDescent="0.2">
      <c r="A42">
        <v>82.403000000000006</v>
      </c>
      <c r="B42">
        <v>3435.5</v>
      </c>
      <c r="C42">
        <v>2536</v>
      </c>
      <c r="D42">
        <v>25.337</v>
      </c>
      <c r="E42">
        <v>3138.29</v>
      </c>
      <c r="F42">
        <v>3140.53</v>
      </c>
    </row>
    <row r="43" spans="1:6" x14ac:dyDescent="0.2">
      <c r="A43">
        <v>83.995999999999995</v>
      </c>
      <c r="B43">
        <v>3303.45</v>
      </c>
      <c r="C43">
        <v>2536</v>
      </c>
      <c r="D43">
        <v>25.744</v>
      </c>
      <c r="E43">
        <v>3138.35</v>
      </c>
      <c r="F43">
        <v>3139.89</v>
      </c>
    </row>
    <row r="44" spans="1:6" x14ac:dyDescent="0.2">
      <c r="A44">
        <v>85.775000000000006</v>
      </c>
      <c r="B44">
        <v>2950.39</v>
      </c>
      <c r="C44">
        <v>2536</v>
      </c>
      <c r="D44">
        <v>25.965</v>
      </c>
      <c r="E44">
        <v>3138.41</v>
      </c>
      <c r="F44">
        <v>3139.43</v>
      </c>
    </row>
    <row r="45" spans="1:6" x14ac:dyDescent="0.2">
      <c r="A45">
        <v>87.06</v>
      </c>
      <c r="B45">
        <v>4226.6000000000004</v>
      </c>
      <c r="C45">
        <v>2536</v>
      </c>
      <c r="D45">
        <v>26.68</v>
      </c>
      <c r="E45">
        <v>3093.16</v>
      </c>
      <c r="F45">
        <v>3123.53</v>
      </c>
    </row>
    <row r="46" spans="1:6" x14ac:dyDescent="0.2">
      <c r="A46">
        <v>88.623999999999995</v>
      </c>
      <c r="B46">
        <v>3371.15</v>
      </c>
      <c r="C46">
        <v>2536</v>
      </c>
      <c r="D46">
        <v>27.116</v>
      </c>
      <c r="E46">
        <v>3093.21</v>
      </c>
      <c r="F46">
        <v>3116.25</v>
      </c>
    </row>
    <row r="47" spans="1:6" x14ac:dyDescent="0.2">
      <c r="A47">
        <v>90.477999999999994</v>
      </c>
      <c r="B47">
        <v>2825.45</v>
      </c>
      <c r="C47">
        <v>2536</v>
      </c>
      <c r="D47">
        <v>27.262</v>
      </c>
      <c r="E47">
        <v>3093.28</v>
      </c>
      <c r="F47">
        <v>3109.34</v>
      </c>
    </row>
    <row r="48" spans="1:6" x14ac:dyDescent="0.2">
      <c r="A48">
        <v>92.043999999999997</v>
      </c>
      <c r="B48">
        <v>3366.38</v>
      </c>
      <c r="C48">
        <v>2536</v>
      </c>
      <c r="D48">
        <v>27.696000000000002</v>
      </c>
      <c r="E48">
        <v>3025.97</v>
      </c>
      <c r="F48">
        <v>3079.41</v>
      </c>
    </row>
    <row r="49" spans="1:6" x14ac:dyDescent="0.2">
      <c r="A49">
        <v>93.668000000000006</v>
      </c>
      <c r="B49">
        <v>3237.23</v>
      </c>
      <c r="C49">
        <v>2536</v>
      </c>
      <c r="D49">
        <v>28.071999999999999</v>
      </c>
      <c r="E49">
        <v>3026.03</v>
      </c>
      <c r="F49">
        <v>3063.33</v>
      </c>
    </row>
    <row r="50" spans="1:6" x14ac:dyDescent="0.2">
      <c r="A50">
        <v>96.003</v>
      </c>
      <c r="B50">
        <v>3300.46</v>
      </c>
      <c r="C50">
        <v>3758</v>
      </c>
      <c r="D50">
        <v>27.736999999999998</v>
      </c>
      <c r="E50">
        <v>3026.1</v>
      </c>
      <c r="F50">
        <v>3051.67</v>
      </c>
    </row>
    <row r="51" spans="1:6" x14ac:dyDescent="0.2">
      <c r="A51">
        <v>98.448999999999998</v>
      </c>
      <c r="B51">
        <v>3148.66</v>
      </c>
      <c r="C51">
        <v>3758</v>
      </c>
      <c r="D51">
        <v>27.291</v>
      </c>
      <c r="E51">
        <v>3026.2</v>
      </c>
      <c r="F51">
        <v>3040.07</v>
      </c>
    </row>
    <row r="52" spans="1:6" x14ac:dyDescent="0.2">
      <c r="A52">
        <v>101.307</v>
      </c>
      <c r="B52">
        <v>2710.71</v>
      </c>
      <c r="C52">
        <v>3758</v>
      </c>
      <c r="D52">
        <v>26.433</v>
      </c>
      <c r="E52">
        <v>3026.3</v>
      </c>
      <c r="F52">
        <v>3033.49</v>
      </c>
    </row>
    <row r="53" spans="1:6" x14ac:dyDescent="0.2">
      <c r="A53">
        <v>103.697</v>
      </c>
      <c r="B53">
        <v>3221.82</v>
      </c>
      <c r="C53">
        <v>3758</v>
      </c>
      <c r="D53">
        <v>26.042999999999999</v>
      </c>
      <c r="E53">
        <v>2903.82</v>
      </c>
      <c r="F53">
        <v>2961.61</v>
      </c>
    </row>
    <row r="54" spans="1:6" x14ac:dyDescent="0.2">
      <c r="A54">
        <v>106.03400000000001</v>
      </c>
      <c r="B54">
        <v>3299.96</v>
      </c>
      <c r="C54">
        <v>3758</v>
      </c>
      <c r="D54">
        <v>25.706</v>
      </c>
      <c r="E54">
        <v>2903.92</v>
      </c>
      <c r="F54">
        <v>2934.7</v>
      </c>
    </row>
    <row r="55" spans="1:6" x14ac:dyDescent="0.2">
      <c r="A55">
        <v>108.42700000000001</v>
      </c>
      <c r="B55">
        <v>3220.66</v>
      </c>
      <c r="C55">
        <v>3758</v>
      </c>
      <c r="D55">
        <v>25.312999999999999</v>
      </c>
      <c r="E55">
        <v>2904.02</v>
      </c>
      <c r="F55">
        <v>2920.73</v>
      </c>
    </row>
    <row r="56" spans="1:6" x14ac:dyDescent="0.2">
      <c r="A56">
        <v>110.764</v>
      </c>
      <c r="B56">
        <v>3299.77</v>
      </c>
      <c r="C56">
        <v>3758</v>
      </c>
      <c r="D56">
        <v>24.975999999999999</v>
      </c>
      <c r="E56">
        <v>2904.12</v>
      </c>
      <c r="F56">
        <v>2912.98</v>
      </c>
    </row>
    <row r="57" spans="1:6" x14ac:dyDescent="0.2">
      <c r="A57">
        <v>113.262</v>
      </c>
      <c r="B57">
        <v>3081.25</v>
      </c>
      <c r="C57">
        <v>3758</v>
      </c>
      <c r="D57">
        <v>24.478000000000002</v>
      </c>
      <c r="E57">
        <v>2904.21</v>
      </c>
      <c r="F57">
        <v>2908.99</v>
      </c>
    </row>
    <row r="58" spans="1:6" x14ac:dyDescent="0.2">
      <c r="A58">
        <v>115.833</v>
      </c>
      <c r="B58">
        <v>3023.59</v>
      </c>
      <c r="C58">
        <v>3758</v>
      </c>
      <c r="D58">
        <v>23.907</v>
      </c>
      <c r="E58">
        <v>2904.31</v>
      </c>
      <c r="F58">
        <v>2906.71</v>
      </c>
    </row>
    <row r="59" spans="1:6" x14ac:dyDescent="0.2">
      <c r="A59">
        <v>118.224</v>
      </c>
      <c r="B59">
        <v>3221.41</v>
      </c>
      <c r="C59">
        <v>3758</v>
      </c>
      <c r="D59">
        <v>23.515999999999998</v>
      </c>
      <c r="E59">
        <v>2904.42</v>
      </c>
      <c r="F59">
        <v>2905.57</v>
      </c>
    </row>
    <row r="60" spans="1:6" x14ac:dyDescent="0.2">
      <c r="A60">
        <v>120.9</v>
      </c>
      <c r="B60">
        <v>2873.49</v>
      </c>
      <c r="C60">
        <v>3758</v>
      </c>
      <c r="D60">
        <v>22.84</v>
      </c>
      <c r="E60">
        <v>2904.52</v>
      </c>
      <c r="F60">
        <v>2905.08</v>
      </c>
    </row>
    <row r="61" spans="1:6" x14ac:dyDescent="0.2">
      <c r="A61">
        <v>123.292</v>
      </c>
      <c r="B61">
        <v>3219.33</v>
      </c>
      <c r="C61">
        <v>3758</v>
      </c>
      <c r="D61">
        <v>22.448</v>
      </c>
      <c r="E61">
        <v>2893.16</v>
      </c>
      <c r="F61">
        <v>2898.84</v>
      </c>
    </row>
    <row r="62" spans="1:6" x14ac:dyDescent="0.2">
      <c r="A62">
        <v>124.968</v>
      </c>
      <c r="B62">
        <v>4621.9799999999996</v>
      </c>
      <c r="C62">
        <v>3758</v>
      </c>
      <c r="D62">
        <v>22.771999999999998</v>
      </c>
      <c r="E62">
        <v>2893.26</v>
      </c>
      <c r="F62">
        <v>2896.24</v>
      </c>
    </row>
    <row r="63" spans="1:6" x14ac:dyDescent="0.2">
      <c r="A63">
        <v>127.36</v>
      </c>
      <c r="B63">
        <v>3220.69</v>
      </c>
      <c r="C63">
        <v>3758</v>
      </c>
      <c r="D63">
        <v>22.38</v>
      </c>
      <c r="E63">
        <v>2893.32</v>
      </c>
      <c r="F63">
        <v>2895.29</v>
      </c>
    </row>
    <row r="64" spans="1:6" x14ac:dyDescent="0.2">
      <c r="A64">
        <v>129.697</v>
      </c>
      <c r="B64">
        <v>3303.37</v>
      </c>
      <c r="C64">
        <v>3758</v>
      </c>
      <c r="D64">
        <v>22.042999999999999</v>
      </c>
      <c r="E64">
        <v>2893.42</v>
      </c>
      <c r="F64">
        <v>2894.42</v>
      </c>
    </row>
    <row r="65" spans="1:6" x14ac:dyDescent="0.2">
      <c r="A65">
        <v>132.089</v>
      </c>
      <c r="B65">
        <v>3220.81</v>
      </c>
      <c r="C65">
        <v>3758</v>
      </c>
      <c r="D65">
        <v>21.651</v>
      </c>
      <c r="E65">
        <v>2893.52</v>
      </c>
      <c r="F65">
        <v>2894.01</v>
      </c>
    </row>
    <row r="66" spans="1:6" x14ac:dyDescent="0.2">
      <c r="A66">
        <v>134.87899999999999</v>
      </c>
      <c r="B66">
        <v>2753.37</v>
      </c>
      <c r="C66">
        <v>3758</v>
      </c>
      <c r="D66">
        <v>20.861000000000001</v>
      </c>
      <c r="E66">
        <v>2893.62</v>
      </c>
      <c r="F66">
        <v>2893.82</v>
      </c>
    </row>
    <row r="67" spans="1:6" x14ac:dyDescent="0.2">
      <c r="A67">
        <v>136.505</v>
      </c>
      <c r="B67">
        <v>3238.55</v>
      </c>
      <c r="C67">
        <v>2536</v>
      </c>
      <c r="D67">
        <v>21.234999999999999</v>
      </c>
      <c r="E67">
        <v>2840.03</v>
      </c>
      <c r="F67">
        <v>2864.47</v>
      </c>
    </row>
    <row r="68" spans="1:6" x14ac:dyDescent="0.2">
      <c r="A68">
        <v>138.06899999999999</v>
      </c>
      <c r="B68">
        <v>3320.95</v>
      </c>
      <c r="C68">
        <v>2536</v>
      </c>
      <c r="D68">
        <v>21.670999999999999</v>
      </c>
      <c r="E68">
        <v>2840.1</v>
      </c>
      <c r="F68">
        <v>2856.83</v>
      </c>
    </row>
    <row r="69" spans="1:6" x14ac:dyDescent="0.2">
      <c r="A69">
        <v>139.68899999999999</v>
      </c>
      <c r="B69">
        <v>3247.57</v>
      </c>
      <c r="C69">
        <v>2536</v>
      </c>
      <c r="D69">
        <v>22.050999999999998</v>
      </c>
      <c r="E69">
        <v>2840.16</v>
      </c>
      <c r="F69">
        <v>2851.74</v>
      </c>
    </row>
    <row r="70" spans="1:6" x14ac:dyDescent="0.2">
      <c r="A70">
        <v>141.489</v>
      </c>
      <c r="B70">
        <v>2915.79</v>
      </c>
      <c r="C70">
        <v>2536</v>
      </c>
      <c r="D70">
        <v>22.251000000000001</v>
      </c>
      <c r="E70">
        <v>2840.23</v>
      </c>
      <c r="F70">
        <v>2848.15</v>
      </c>
    </row>
    <row r="71" spans="1:6" x14ac:dyDescent="0.2">
      <c r="A71">
        <v>143.108</v>
      </c>
      <c r="B71">
        <v>3199.58</v>
      </c>
      <c r="C71">
        <v>2536</v>
      </c>
      <c r="D71">
        <v>22.632000000000001</v>
      </c>
      <c r="E71">
        <v>2840.3</v>
      </c>
      <c r="F71">
        <v>2845.42</v>
      </c>
    </row>
    <row r="72" spans="1:6" x14ac:dyDescent="0.2">
      <c r="A72">
        <v>144.67599999999999</v>
      </c>
      <c r="B72">
        <v>3365.23</v>
      </c>
      <c r="C72">
        <v>2536</v>
      </c>
      <c r="D72">
        <v>23.064</v>
      </c>
      <c r="E72">
        <v>2840.37</v>
      </c>
      <c r="F72">
        <v>2843.82</v>
      </c>
    </row>
    <row r="73" spans="1:6" x14ac:dyDescent="0.2">
      <c r="A73">
        <v>146.26900000000001</v>
      </c>
      <c r="B73">
        <v>3303.43</v>
      </c>
      <c r="C73">
        <v>2536</v>
      </c>
      <c r="D73">
        <v>23.471</v>
      </c>
      <c r="E73">
        <v>2840.43</v>
      </c>
      <c r="F73">
        <v>2842.8</v>
      </c>
    </row>
    <row r="74" spans="1:6" x14ac:dyDescent="0.2">
      <c r="A74">
        <v>148.19900000000001</v>
      </c>
      <c r="B74">
        <v>2748.72</v>
      </c>
      <c r="C74">
        <v>2536</v>
      </c>
      <c r="D74">
        <v>23.541</v>
      </c>
      <c r="E74">
        <v>2840.5</v>
      </c>
      <c r="F74">
        <v>2842.09</v>
      </c>
    </row>
    <row r="75" spans="1:6" x14ac:dyDescent="0.2">
      <c r="A75">
        <v>149.89599999999999</v>
      </c>
      <c r="B75">
        <v>3092.99</v>
      </c>
      <c r="C75">
        <v>2536</v>
      </c>
      <c r="D75">
        <v>23.844000000000001</v>
      </c>
      <c r="E75">
        <v>2816.79</v>
      </c>
      <c r="F75">
        <v>2832.76</v>
      </c>
    </row>
    <row r="76" spans="1:6" x14ac:dyDescent="0.2">
      <c r="A76">
        <v>151.61600000000001</v>
      </c>
      <c r="B76">
        <v>3103.33</v>
      </c>
      <c r="C76">
        <v>2536</v>
      </c>
      <c r="D76">
        <v>24.123999999999999</v>
      </c>
      <c r="E76">
        <v>2816.86</v>
      </c>
      <c r="F76">
        <v>2827.54</v>
      </c>
    </row>
    <row r="77" spans="1:6" x14ac:dyDescent="0.2">
      <c r="A77">
        <v>153.18</v>
      </c>
      <c r="B77">
        <v>3368.75</v>
      </c>
      <c r="C77">
        <v>2536</v>
      </c>
      <c r="D77">
        <v>24.56</v>
      </c>
      <c r="E77">
        <v>2816.93</v>
      </c>
      <c r="F77">
        <v>2824.08</v>
      </c>
    </row>
    <row r="78" spans="1:6" x14ac:dyDescent="0.2">
      <c r="A78">
        <v>154.80000000000001</v>
      </c>
      <c r="B78">
        <v>3250.73</v>
      </c>
      <c r="C78">
        <v>2536</v>
      </c>
      <c r="D78">
        <v>24.94</v>
      </c>
      <c r="E78">
        <v>2816.99</v>
      </c>
      <c r="F78">
        <v>2821.94</v>
      </c>
    </row>
    <row r="79" spans="1:6" x14ac:dyDescent="0.2">
      <c r="A79">
        <v>155.93299999999999</v>
      </c>
      <c r="B79">
        <v>4727.6499999999996</v>
      </c>
      <c r="C79">
        <v>2536</v>
      </c>
      <c r="D79">
        <v>25.806999999999999</v>
      </c>
      <c r="E79">
        <v>2817.06</v>
      </c>
      <c r="F79">
        <v>2820.42</v>
      </c>
    </row>
    <row r="80" spans="1:6" x14ac:dyDescent="0.2">
      <c r="A80">
        <v>157.5</v>
      </c>
      <c r="B80">
        <v>3364.3</v>
      </c>
      <c r="C80">
        <v>2536</v>
      </c>
      <c r="D80">
        <v>26.24</v>
      </c>
      <c r="E80">
        <v>2817.1</v>
      </c>
      <c r="F80">
        <v>2819.71</v>
      </c>
    </row>
    <row r="81" spans="1:6" x14ac:dyDescent="0.2">
      <c r="A81">
        <v>159.11799999999999</v>
      </c>
      <c r="B81">
        <v>3248.36</v>
      </c>
      <c r="C81">
        <v>2536</v>
      </c>
      <c r="D81">
        <v>26.622</v>
      </c>
      <c r="E81">
        <v>2817.17</v>
      </c>
      <c r="F81">
        <v>2818.94</v>
      </c>
    </row>
    <row r="82" spans="1:6" x14ac:dyDescent="0.2">
      <c r="A82">
        <v>160.68299999999999</v>
      </c>
      <c r="B82">
        <v>3366.89</v>
      </c>
      <c r="C82">
        <v>2536</v>
      </c>
      <c r="D82">
        <v>27.056999999999999</v>
      </c>
      <c r="E82">
        <v>2817.23</v>
      </c>
      <c r="F82">
        <v>2818.41</v>
      </c>
    </row>
    <row r="83" spans="1:6" x14ac:dyDescent="0.2">
      <c r="A83">
        <v>162.30799999999999</v>
      </c>
      <c r="B83">
        <v>3237.4</v>
      </c>
      <c r="C83">
        <v>2536</v>
      </c>
      <c r="D83">
        <v>27.431999999999999</v>
      </c>
      <c r="E83">
        <v>2817.29</v>
      </c>
      <c r="F83">
        <v>2818.07</v>
      </c>
    </row>
    <row r="84" spans="1:6" x14ac:dyDescent="0.2">
      <c r="A84">
        <v>163.929</v>
      </c>
      <c r="B84">
        <v>3250.7</v>
      </c>
      <c r="C84">
        <v>2536</v>
      </c>
      <c r="D84">
        <v>27.811</v>
      </c>
      <c r="E84">
        <v>2817.36</v>
      </c>
      <c r="F84">
        <v>2817.85</v>
      </c>
    </row>
    <row r="85" spans="1:6" x14ac:dyDescent="0.2">
      <c r="A85">
        <v>165.036</v>
      </c>
      <c r="B85">
        <v>4847.83</v>
      </c>
      <c r="C85">
        <v>2536</v>
      </c>
      <c r="D85">
        <v>28.704000000000001</v>
      </c>
      <c r="E85">
        <v>2817.43</v>
      </c>
      <c r="F85">
        <v>2817.72</v>
      </c>
    </row>
    <row r="86" spans="1:6" x14ac:dyDescent="0.2">
      <c r="A86">
        <v>167.374</v>
      </c>
      <c r="B86">
        <v>3297.87</v>
      </c>
      <c r="C86">
        <v>3758</v>
      </c>
      <c r="D86">
        <v>28.366</v>
      </c>
      <c r="E86">
        <v>2817.47</v>
      </c>
      <c r="F86">
        <v>2817.66</v>
      </c>
    </row>
    <row r="87" spans="1:6" x14ac:dyDescent="0.2">
      <c r="A87">
        <v>169.84200000000001</v>
      </c>
      <c r="B87">
        <v>3116.79</v>
      </c>
      <c r="C87">
        <v>3758</v>
      </c>
      <c r="D87">
        <v>27.898</v>
      </c>
      <c r="E87">
        <v>2817.56</v>
      </c>
      <c r="F87">
        <v>2817.62</v>
      </c>
    </row>
    <row r="88" spans="1:6" x14ac:dyDescent="0.2">
      <c r="A88">
        <v>172.251</v>
      </c>
      <c r="B88">
        <v>3234.65</v>
      </c>
      <c r="C88">
        <v>3758</v>
      </c>
      <c r="D88">
        <v>27.489000000000001</v>
      </c>
      <c r="E88">
        <v>2817.67</v>
      </c>
      <c r="F88">
        <v>2817.64</v>
      </c>
    </row>
    <row r="89" spans="1:6" x14ac:dyDescent="0.2">
      <c r="A89">
        <v>174.74799999999999</v>
      </c>
      <c r="B89">
        <v>3080.69</v>
      </c>
      <c r="C89">
        <v>3758</v>
      </c>
      <c r="D89">
        <v>26.992000000000001</v>
      </c>
      <c r="E89">
        <v>2817.76</v>
      </c>
      <c r="F89">
        <v>2817.7</v>
      </c>
    </row>
    <row r="90" spans="1:6" x14ac:dyDescent="0.2">
      <c r="A90">
        <v>177.31800000000001</v>
      </c>
      <c r="B90">
        <v>3025.3</v>
      </c>
      <c r="C90">
        <v>3758</v>
      </c>
      <c r="D90">
        <v>26.422000000000001</v>
      </c>
      <c r="E90">
        <v>2817.87</v>
      </c>
      <c r="F90">
        <v>2817.78</v>
      </c>
    </row>
    <row r="91" spans="1:6" x14ac:dyDescent="0.2">
      <c r="A91">
        <v>179.97300000000001</v>
      </c>
      <c r="B91">
        <v>2897.23</v>
      </c>
      <c r="C91">
        <v>3758</v>
      </c>
      <c r="D91">
        <v>25.766999999999999</v>
      </c>
      <c r="E91">
        <v>2817.97</v>
      </c>
      <c r="F91">
        <v>2817.87</v>
      </c>
    </row>
    <row r="92" spans="1:6" x14ac:dyDescent="0.2">
      <c r="A92">
        <v>182.31100000000001</v>
      </c>
      <c r="B92">
        <v>3299.48</v>
      </c>
      <c r="C92">
        <v>3758</v>
      </c>
      <c r="D92">
        <v>25.428999999999998</v>
      </c>
      <c r="E92">
        <v>2818.08</v>
      </c>
      <c r="F92">
        <v>2817.98</v>
      </c>
    </row>
    <row r="93" spans="1:6" x14ac:dyDescent="0.2">
      <c r="A93">
        <v>184.702</v>
      </c>
      <c r="B93">
        <v>3219.36</v>
      </c>
      <c r="C93">
        <v>3758</v>
      </c>
      <c r="D93">
        <v>25.038</v>
      </c>
      <c r="E93">
        <v>2818.18</v>
      </c>
      <c r="F93">
        <v>2818.07</v>
      </c>
    </row>
    <row r="94" spans="1:6" x14ac:dyDescent="0.2">
      <c r="A94">
        <v>186.35</v>
      </c>
      <c r="B94">
        <v>4732.7700000000004</v>
      </c>
      <c r="C94">
        <v>3758</v>
      </c>
      <c r="D94">
        <v>25.39</v>
      </c>
      <c r="E94">
        <v>2818.27</v>
      </c>
      <c r="F94">
        <v>2818.16</v>
      </c>
    </row>
    <row r="95" spans="1:6" x14ac:dyDescent="0.2">
      <c r="A95">
        <v>188.84899999999999</v>
      </c>
      <c r="B95">
        <v>3081.47</v>
      </c>
      <c r="C95">
        <v>3758</v>
      </c>
      <c r="D95">
        <v>24.890999999999998</v>
      </c>
      <c r="E95">
        <v>2818.34</v>
      </c>
      <c r="F95">
        <v>2818.22</v>
      </c>
    </row>
    <row r="96" spans="1:6" x14ac:dyDescent="0.2">
      <c r="A96">
        <v>191.41800000000001</v>
      </c>
      <c r="B96">
        <v>3026.04</v>
      </c>
      <c r="C96">
        <v>3758</v>
      </c>
      <c r="D96">
        <v>24.321999999999999</v>
      </c>
      <c r="E96">
        <v>2818.44</v>
      </c>
      <c r="F96">
        <v>2818.33</v>
      </c>
    </row>
    <row r="97" spans="1:6" x14ac:dyDescent="0.2">
      <c r="A97">
        <v>193.81</v>
      </c>
      <c r="B97">
        <v>3222.66</v>
      </c>
      <c r="C97">
        <v>3758</v>
      </c>
      <c r="D97">
        <v>23.93</v>
      </c>
      <c r="E97">
        <v>2818.55</v>
      </c>
      <c r="F97">
        <v>2818.44</v>
      </c>
    </row>
    <row r="98" spans="1:6" x14ac:dyDescent="0.2">
      <c r="A98">
        <v>196.148</v>
      </c>
      <c r="B98">
        <v>3299.22</v>
      </c>
      <c r="C98">
        <v>3758</v>
      </c>
      <c r="D98">
        <v>23.591999999999999</v>
      </c>
      <c r="E98">
        <v>2818.64</v>
      </c>
      <c r="F98">
        <v>2818.53</v>
      </c>
    </row>
    <row r="99" spans="1:6" x14ac:dyDescent="0.2">
      <c r="A99">
        <v>198.541</v>
      </c>
      <c r="B99">
        <v>3219.69</v>
      </c>
      <c r="C99">
        <v>3758</v>
      </c>
      <c r="D99">
        <v>23.199000000000002</v>
      </c>
      <c r="E99">
        <v>2818.74</v>
      </c>
      <c r="F99">
        <v>2818.63</v>
      </c>
    </row>
    <row r="100" spans="1:6" x14ac:dyDescent="0.2">
      <c r="A100">
        <v>200.18899999999999</v>
      </c>
      <c r="B100">
        <v>4732.67</v>
      </c>
      <c r="C100">
        <v>3758</v>
      </c>
      <c r="D100">
        <v>23.550999999999998</v>
      </c>
      <c r="E100">
        <v>2818.84</v>
      </c>
      <c r="F100">
        <v>2818.73</v>
      </c>
    </row>
    <row r="101" spans="1:6" x14ac:dyDescent="0.2">
      <c r="A101">
        <v>202.583</v>
      </c>
      <c r="B101">
        <v>3220.28</v>
      </c>
      <c r="C101">
        <v>3758</v>
      </c>
      <c r="D101">
        <v>23.157</v>
      </c>
      <c r="E101">
        <v>2818.9</v>
      </c>
      <c r="F101">
        <v>2818.78</v>
      </c>
    </row>
    <row r="102" spans="1:6" x14ac:dyDescent="0.2">
      <c r="A102">
        <v>205.23400000000001</v>
      </c>
      <c r="B102">
        <v>2899.74</v>
      </c>
      <c r="C102">
        <v>3758</v>
      </c>
      <c r="D102">
        <v>22.506</v>
      </c>
      <c r="E102">
        <v>2819</v>
      </c>
      <c r="F102">
        <v>2818.89</v>
      </c>
    </row>
    <row r="103" spans="1:6" x14ac:dyDescent="0.2">
      <c r="A103">
        <v>207.65</v>
      </c>
      <c r="B103">
        <v>3222.62</v>
      </c>
      <c r="C103">
        <v>3758</v>
      </c>
      <c r="D103">
        <v>22.09</v>
      </c>
      <c r="E103">
        <v>2819.11</v>
      </c>
      <c r="F103">
        <v>2819</v>
      </c>
    </row>
    <row r="104" spans="1:6" x14ac:dyDescent="0.2">
      <c r="A104">
        <v>209.98500000000001</v>
      </c>
      <c r="B104">
        <v>3301.23</v>
      </c>
      <c r="C104">
        <v>3758</v>
      </c>
      <c r="D104">
        <v>21.754999999999999</v>
      </c>
      <c r="E104">
        <v>2819.21</v>
      </c>
      <c r="F104">
        <v>2819.1</v>
      </c>
    </row>
    <row r="105" spans="1:6" x14ac:dyDescent="0.2">
      <c r="A105">
        <v>212.376</v>
      </c>
      <c r="B105">
        <v>3221.05</v>
      </c>
      <c r="C105">
        <v>3758</v>
      </c>
      <c r="D105">
        <v>21.364000000000001</v>
      </c>
      <c r="E105">
        <v>2819.31</v>
      </c>
      <c r="F105">
        <v>2819.19</v>
      </c>
    </row>
    <row r="106" spans="1:6" x14ac:dyDescent="0.2">
      <c r="A106">
        <v>214.02600000000001</v>
      </c>
      <c r="B106">
        <v>4731.32</v>
      </c>
      <c r="C106">
        <v>3758</v>
      </c>
      <c r="D106">
        <v>21.713999999999999</v>
      </c>
      <c r="E106">
        <v>2819.4</v>
      </c>
      <c r="F106">
        <v>2819.29</v>
      </c>
    </row>
    <row r="107" spans="1:6" x14ac:dyDescent="0.2">
      <c r="A107">
        <v>216.42</v>
      </c>
      <c r="B107">
        <v>3217.69</v>
      </c>
      <c r="C107">
        <v>3758</v>
      </c>
      <c r="D107">
        <v>21.32</v>
      </c>
      <c r="E107">
        <v>2819.47</v>
      </c>
      <c r="F107">
        <v>2819.35</v>
      </c>
    </row>
    <row r="108" spans="1:6" x14ac:dyDescent="0.2">
      <c r="A108">
        <v>219.071</v>
      </c>
      <c r="B108">
        <v>2899.22</v>
      </c>
      <c r="C108">
        <v>3758</v>
      </c>
      <c r="D108">
        <v>20.669</v>
      </c>
      <c r="E108">
        <v>2819.57</v>
      </c>
      <c r="F108">
        <v>2819.45</v>
      </c>
    </row>
    <row r="109" spans="1:6" x14ac:dyDescent="0.2">
      <c r="A109">
        <v>220.923</v>
      </c>
      <c r="B109">
        <v>2871.1</v>
      </c>
      <c r="C109">
        <v>2536</v>
      </c>
      <c r="D109">
        <v>20.817</v>
      </c>
      <c r="E109">
        <v>2819.68</v>
      </c>
      <c r="F109">
        <v>2819.57</v>
      </c>
    </row>
    <row r="110" spans="1:6" x14ac:dyDescent="0.2">
      <c r="A110">
        <v>222.48400000000001</v>
      </c>
      <c r="B110">
        <v>3387.91</v>
      </c>
      <c r="C110">
        <v>2536</v>
      </c>
      <c r="D110">
        <v>21.256</v>
      </c>
      <c r="E110">
        <v>2819.75</v>
      </c>
      <c r="F110">
        <v>2819.63</v>
      </c>
    </row>
    <row r="111" spans="1:6" x14ac:dyDescent="0.2">
      <c r="A111">
        <v>224.124</v>
      </c>
      <c r="B111">
        <v>3237.05</v>
      </c>
      <c r="C111">
        <v>2536</v>
      </c>
      <c r="D111">
        <v>21.616</v>
      </c>
      <c r="E111">
        <v>2819.81</v>
      </c>
      <c r="F111">
        <v>2819.69</v>
      </c>
    </row>
    <row r="112" spans="1:6" x14ac:dyDescent="0.2">
      <c r="A112">
        <v>225.69800000000001</v>
      </c>
      <c r="B112">
        <v>3370.64</v>
      </c>
      <c r="C112">
        <v>2536</v>
      </c>
      <c r="D112">
        <v>22.042000000000002</v>
      </c>
      <c r="E112">
        <v>2819.88</v>
      </c>
      <c r="F112">
        <v>2819.75</v>
      </c>
    </row>
    <row r="113" spans="1:6" x14ac:dyDescent="0.2">
      <c r="A113">
        <v>227.34800000000001</v>
      </c>
      <c r="B113">
        <v>3193.22</v>
      </c>
      <c r="C113">
        <v>2536</v>
      </c>
      <c r="D113">
        <v>22.391999999999999</v>
      </c>
      <c r="E113">
        <v>2819.94</v>
      </c>
      <c r="F113">
        <v>2819.81</v>
      </c>
    </row>
    <row r="114" spans="1:6" x14ac:dyDescent="0.2">
      <c r="A114">
        <v>228.91200000000001</v>
      </c>
      <c r="B114">
        <v>3369.57</v>
      </c>
      <c r="C114">
        <v>2536</v>
      </c>
      <c r="D114">
        <v>22.827999999999999</v>
      </c>
      <c r="E114">
        <v>2820.01</v>
      </c>
      <c r="F114">
        <v>2819.87</v>
      </c>
    </row>
    <row r="115" spans="1:6" x14ac:dyDescent="0.2">
      <c r="A115">
        <v>230.79499999999999</v>
      </c>
      <c r="B115">
        <v>2784.49</v>
      </c>
      <c r="C115">
        <v>2536</v>
      </c>
      <c r="D115">
        <v>22.945</v>
      </c>
      <c r="E115">
        <v>2820.07</v>
      </c>
      <c r="F115">
        <v>2819.93</v>
      </c>
    </row>
    <row r="116" spans="1:6" x14ac:dyDescent="0.2">
      <c r="A116">
        <v>232.35900000000001</v>
      </c>
      <c r="B116">
        <v>3372.78</v>
      </c>
      <c r="C116">
        <v>2536</v>
      </c>
      <c r="D116">
        <v>23.381</v>
      </c>
      <c r="E116">
        <v>2811</v>
      </c>
      <c r="F116">
        <v>2816.68</v>
      </c>
    </row>
    <row r="117" spans="1:6" x14ac:dyDescent="0.2">
      <c r="A117">
        <v>233.952</v>
      </c>
      <c r="B117">
        <v>3308.57</v>
      </c>
      <c r="C117">
        <v>2536</v>
      </c>
      <c r="D117">
        <v>23.788</v>
      </c>
      <c r="E117">
        <v>2811.06</v>
      </c>
      <c r="F117">
        <v>2814.99</v>
      </c>
    </row>
    <row r="118" spans="1:6" x14ac:dyDescent="0.2">
      <c r="A118">
        <v>235.54300000000001</v>
      </c>
      <c r="B118">
        <v>3311.12</v>
      </c>
      <c r="C118">
        <v>2536</v>
      </c>
      <c r="D118">
        <v>24.196999999999999</v>
      </c>
      <c r="E118">
        <v>2811.13</v>
      </c>
      <c r="F118">
        <v>2813.81</v>
      </c>
    </row>
    <row r="119" spans="1:6" x14ac:dyDescent="0.2">
      <c r="A119">
        <v>236.648</v>
      </c>
      <c r="B119">
        <v>4861.62</v>
      </c>
      <c r="C119">
        <v>2536</v>
      </c>
      <c r="D119">
        <v>25.091999999999999</v>
      </c>
      <c r="E119">
        <v>2811.19</v>
      </c>
      <c r="F119">
        <v>2813.01</v>
      </c>
    </row>
    <row r="120" spans="1:6" x14ac:dyDescent="0.2">
      <c r="A120">
        <v>238.184</v>
      </c>
      <c r="B120">
        <v>3437.91</v>
      </c>
      <c r="C120">
        <v>2536</v>
      </c>
      <c r="D120">
        <v>25.556000000000001</v>
      </c>
      <c r="E120">
        <v>2811.24</v>
      </c>
      <c r="F120">
        <v>2812.64</v>
      </c>
    </row>
    <row r="121" spans="1:6" x14ac:dyDescent="0.2">
      <c r="A121">
        <v>239.804</v>
      </c>
      <c r="B121">
        <v>3250.86</v>
      </c>
      <c r="C121">
        <v>2536</v>
      </c>
      <c r="D121">
        <v>25.936</v>
      </c>
      <c r="E121">
        <v>2811.3</v>
      </c>
      <c r="F121">
        <v>2812.24</v>
      </c>
    </row>
    <row r="122" spans="1:6" x14ac:dyDescent="0.2">
      <c r="A122">
        <v>241.369</v>
      </c>
      <c r="B122">
        <v>3372.56</v>
      </c>
      <c r="C122">
        <v>2536</v>
      </c>
      <c r="D122">
        <v>26.370999999999999</v>
      </c>
      <c r="E122">
        <v>2811.36</v>
      </c>
      <c r="F122">
        <v>2811.97</v>
      </c>
    </row>
    <row r="123" spans="1:6" x14ac:dyDescent="0.2">
      <c r="A123">
        <v>242.99</v>
      </c>
      <c r="B123">
        <v>3245.02</v>
      </c>
      <c r="C123">
        <v>2536</v>
      </c>
      <c r="D123">
        <v>26.75</v>
      </c>
      <c r="E123">
        <v>2811.43</v>
      </c>
      <c r="F123">
        <v>2811.81</v>
      </c>
    </row>
    <row r="124" spans="1:6" x14ac:dyDescent="0.2">
      <c r="A124">
        <v>244.61099999999999</v>
      </c>
      <c r="B124">
        <v>3248.36</v>
      </c>
      <c r="C124">
        <v>2536</v>
      </c>
      <c r="D124">
        <v>27.129000000000001</v>
      </c>
      <c r="E124">
        <v>2811.49</v>
      </c>
      <c r="F124">
        <v>2811.71</v>
      </c>
    </row>
    <row r="125" spans="1:6" x14ac:dyDescent="0.2">
      <c r="A125">
        <v>245.71600000000001</v>
      </c>
      <c r="B125">
        <v>4743.6499999999996</v>
      </c>
      <c r="C125">
        <v>2536</v>
      </c>
      <c r="D125">
        <v>28.024000000000001</v>
      </c>
      <c r="E125">
        <v>2811.56</v>
      </c>
      <c r="F125">
        <v>2811.66</v>
      </c>
    </row>
    <row r="126" spans="1:6" x14ac:dyDescent="0.2">
      <c r="A126">
        <v>248.053</v>
      </c>
      <c r="B126">
        <v>3299.94</v>
      </c>
      <c r="C126">
        <v>3758</v>
      </c>
      <c r="D126">
        <v>27.687000000000001</v>
      </c>
      <c r="E126">
        <v>2811.6</v>
      </c>
      <c r="F126">
        <v>2811.65</v>
      </c>
    </row>
    <row r="127" spans="1:6" x14ac:dyDescent="0.2">
      <c r="A127">
        <v>250.88900000000001</v>
      </c>
      <c r="B127">
        <v>2705.57</v>
      </c>
      <c r="C127">
        <v>3758</v>
      </c>
      <c r="D127">
        <v>26.850999999999999</v>
      </c>
      <c r="E127">
        <v>2811.7</v>
      </c>
      <c r="F127">
        <v>2811.67</v>
      </c>
    </row>
    <row r="128" spans="1:6" x14ac:dyDescent="0.2">
      <c r="A128">
        <v>253.339</v>
      </c>
      <c r="B128">
        <v>3148.6</v>
      </c>
      <c r="C128">
        <v>3758</v>
      </c>
      <c r="D128">
        <v>26.401</v>
      </c>
      <c r="E128">
        <v>2770.44</v>
      </c>
      <c r="F128">
        <v>2788.77</v>
      </c>
    </row>
    <row r="129" spans="1:6" x14ac:dyDescent="0.2">
      <c r="A129">
        <v>255.74600000000001</v>
      </c>
      <c r="B129">
        <v>3222.55</v>
      </c>
      <c r="C129">
        <v>3758</v>
      </c>
      <c r="D129">
        <v>25.994</v>
      </c>
      <c r="E129">
        <v>2770.54</v>
      </c>
      <c r="F129">
        <v>2780.07</v>
      </c>
    </row>
    <row r="130" spans="1:6" x14ac:dyDescent="0.2">
      <c r="A130">
        <v>258.084</v>
      </c>
      <c r="B130">
        <v>3301.2</v>
      </c>
      <c r="C130">
        <v>3758</v>
      </c>
      <c r="D130">
        <v>25.655999999999999</v>
      </c>
      <c r="E130">
        <v>2770.64</v>
      </c>
      <c r="F130">
        <v>2775.67</v>
      </c>
    </row>
    <row r="131" spans="1:6" x14ac:dyDescent="0.2">
      <c r="A131">
        <v>260.71699999999998</v>
      </c>
      <c r="B131">
        <v>2888.11</v>
      </c>
      <c r="C131">
        <v>3758</v>
      </c>
      <c r="D131">
        <v>25.023</v>
      </c>
      <c r="E131">
        <v>2770.73</v>
      </c>
      <c r="F131">
        <v>2773.42</v>
      </c>
    </row>
    <row r="132" spans="1:6" x14ac:dyDescent="0.2">
      <c r="A132">
        <v>263.05599999999998</v>
      </c>
      <c r="B132">
        <v>3299.64</v>
      </c>
      <c r="C132">
        <v>3758</v>
      </c>
      <c r="D132">
        <v>24.684000000000001</v>
      </c>
      <c r="E132">
        <v>2770.84</v>
      </c>
      <c r="F132">
        <v>2772.08</v>
      </c>
    </row>
    <row r="133" spans="1:6" x14ac:dyDescent="0.2">
      <c r="A133">
        <v>265.815</v>
      </c>
      <c r="B133">
        <v>2783.07</v>
      </c>
      <c r="C133">
        <v>3758</v>
      </c>
      <c r="D133">
        <v>23.925000000000001</v>
      </c>
      <c r="E133">
        <v>2770.94</v>
      </c>
      <c r="F133">
        <v>2771.56</v>
      </c>
    </row>
    <row r="134" spans="1:6" x14ac:dyDescent="0.2">
      <c r="A134">
        <v>267.46300000000002</v>
      </c>
      <c r="B134">
        <v>4732.26</v>
      </c>
      <c r="C134">
        <v>3758</v>
      </c>
      <c r="D134">
        <v>24.277000000000001</v>
      </c>
      <c r="E134">
        <v>2771.05</v>
      </c>
      <c r="F134">
        <v>2771.28</v>
      </c>
    </row>
    <row r="135" spans="1:6" x14ac:dyDescent="0.2">
      <c r="A135">
        <v>269.85500000000002</v>
      </c>
      <c r="B135">
        <v>3222.14</v>
      </c>
      <c r="C135">
        <v>3758</v>
      </c>
      <c r="D135">
        <v>23.885000000000002</v>
      </c>
      <c r="E135">
        <v>2771.12</v>
      </c>
      <c r="F135">
        <v>2771.23</v>
      </c>
    </row>
    <row r="136" spans="1:6" x14ac:dyDescent="0.2">
      <c r="A136">
        <v>272.19200000000001</v>
      </c>
      <c r="B136">
        <v>3300.25</v>
      </c>
      <c r="C136">
        <v>3758</v>
      </c>
      <c r="D136">
        <v>23.547999999999998</v>
      </c>
      <c r="E136">
        <v>2771.21</v>
      </c>
      <c r="F136">
        <v>2771.22</v>
      </c>
    </row>
    <row r="137" spans="1:6" x14ac:dyDescent="0.2">
      <c r="A137">
        <v>274.58499999999998</v>
      </c>
      <c r="B137">
        <v>3221.74</v>
      </c>
      <c r="C137">
        <v>3758</v>
      </c>
      <c r="D137">
        <v>23.155000000000001</v>
      </c>
      <c r="E137">
        <v>2771.31</v>
      </c>
      <c r="F137">
        <v>2771.26</v>
      </c>
    </row>
    <row r="138" spans="1:6" x14ac:dyDescent="0.2">
      <c r="A138">
        <v>276.89400000000001</v>
      </c>
      <c r="B138">
        <v>3341.3</v>
      </c>
      <c r="C138">
        <v>3758</v>
      </c>
      <c r="D138">
        <v>22.846</v>
      </c>
      <c r="E138">
        <v>2771.41</v>
      </c>
      <c r="F138">
        <v>2771.33</v>
      </c>
    </row>
    <row r="139" spans="1:6" x14ac:dyDescent="0.2">
      <c r="A139">
        <v>279.62599999999998</v>
      </c>
      <c r="B139">
        <v>2810.76</v>
      </c>
      <c r="C139">
        <v>3758</v>
      </c>
      <c r="D139">
        <v>22.114000000000001</v>
      </c>
      <c r="E139">
        <v>2771.5</v>
      </c>
      <c r="F139">
        <v>2771.41</v>
      </c>
    </row>
    <row r="140" spans="1:6" x14ac:dyDescent="0.2">
      <c r="A140">
        <v>281.50799999999998</v>
      </c>
      <c r="B140">
        <v>4184.1099999999997</v>
      </c>
      <c r="C140">
        <v>3758</v>
      </c>
      <c r="D140">
        <v>22.231999999999999</v>
      </c>
      <c r="E140">
        <v>2771.61</v>
      </c>
      <c r="F140">
        <v>2771.52</v>
      </c>
    </row>
    <row r="141" spans="1:6" x14ac:dyDescent="0.2">
      <c r="A141">
        <v>283.89999999999998</v>
      </c>
      <c r="B141">
        <v>3219.8</v>
      </c>
      <c r="C141">
        <v>3758</v>
      </c>
      <c r="D141">
        <v>21.84</v>
      </c>
      <c r="E141">
        <v>2771.69</v>
      </c>
      <c r="F141">
        <v>2771.58</v>
      </c>
    </row>
    <row r="142" spans="1:6" x14ac:dyDescent="0.2">
      <c r="A142">
        <v>286.23700000000002</v>
      </c>
      <c r="B142">
        <v>3300.23</v>
      </c>
      <c r="C142">
        <v>3758</v>
      </c>
      <c r="D142">
        <v>21.503</v>
      </c>
      <c r="E142">
        <v>2771.79</v>
      </c>
      <c r="F142">
        <v>2771.68</v>
      </c>
    </row>
    <row r="143" spans="1:6" x14ac:dyDescent="0.2">
      <c r="A143">
        <v>288.892</v>
      </c>
      <c r="B143">
        <v>2900.5</v>
      </c>
      <c r="C143">
        <v>3758</v>
      </c>
      <c r="D143">
        <v>20.847999999999999</v>
      </c>
      <c r="E143">
        <v>2771.88</v>
      </c>
      <c r="F143">
        <v>2771.77</v>
      </c>
    </row>
    <row r="144" spans="1:6" x14ac:dyDescent="0.2">
      <c r="A144">
        <v>290.46100000000001</v>
      </c>
      <c r="B144">
        <v>3360.63</v>
      </c>
      <c r="C144">
        <v>2536</v>
      </c>
      <c r="D144">
        <v>21.279</v>
      </c>
      <c r="E144">
        <v>2771.99</v>
      </c>
      <c r="F144">
        <v>2771.89</v>
      </c>
    </row>
    <row r="145" spans="1:6" x14ac:dyDescent="0.2">
      <c r="A145">
        <v>292.08300000000003</v>
      </c>
      <c r="B145">
        <v>3287.03</v>
      </c>
      <c r="C145">
        <v>2536</v>
      </c>
      <c r="D145">
        <v>21.657</v>
      </c>
      <c r="E145">
        <v>2772.06</v>
      </c>
      <c r="F145">
        <v>2771.94</v>
      </c>
    </row>
    <row r="146" spans="1:6" x14ac:dyDescent="0.2">
      <c r="A146">
        <v>293.75299999999999</v>
      </c>
      <c r="B146">
        <v>3150.49</v>
      </c>
      <c r="C146">
        <v>2536</v>
      </c>
      <c r="D146">
        <v>21.986999999999998</v>
      </c>
      <c r="E146">
        <v>2772.12</v>
      </c>
      <c r="F146">
        <v>2771.99</v>
      </c>
    </row>
    <row r="147" spans="1:6" x14ac:dyDescent="0.2">
      <c r="A147">
        <v>295.60700000000003</v>
      </c>
      <c r="B147">
        <v>2866.49</v>
      </c>
      <c r="C147">
        <v>2536</v>
      </c>
      <c r="D147">
        <v>22.132999999999999</v>
      </c>
      <c r="E147">
        <v>2772.19</v>
      </c>
      <c r="F147">
        <v>2772.06</v>
      </c>
    </row>
    <row r="148" spans="1:6" x14ac:dyDescent="0.2">
      <c r="A148">
        <v>297.30099999999999</v>
      </c>
      <c r="B148">
        <v>3103.43</v>
      </c>
      <c r="C148">
        <v>2536</v>
      </c>
      <c r="D148">
        <v>22.439</v>
      </c>
      <c r="E148">
        <v>2772.26</v>
      </c>
      <c r="F148">
        <v>2772.13</v>
      </c>
    </row>
    <row r="149" spans="1:6" x14ac:dyDescent="0.2">
      <c r="A149">
        <v>298.99599999999998</v>
      </c>
      <c r="B149">
        <v>3107.29</v>
      </c>
      <c r="C149">
        <v>2536</v>
      </c>
      <c r="D149">
        <v>22.744</v>
      </c>
      <c r="E149">
        <v>2772.33</v>
      </c>
      <c r="F149">
        <v>2772.2</v>
      </c>
    </row>
    <row r="150" spans="1:6" x14ac:dyDescent="0.2">
      <c r="A150">
        <v>300.53199999999998</v>
      </c>
      <c r="B150">
        <v>3433.23</v>
      </c>
      <c r="C150">
        <v>2536</v>
      </c>
      <c r="D150">
        <v>23.207999999999998</v>
      </c>
      <c r="E150">
        <v>2772.4</v>
      </c>
      <c r="F150">
        <v>2772.26</v>
      </c>
    </row>
    <row r="151" spans="1:6" x14ac:dyDescent="0.2">
      <c r="A151">
        <v>302.15699999999998</v>
      </c>
      <c r="B151">
        <v>3258.28</v>
      </c>
      <c r="C151">
        <v>2536</v>
      </c>
      <c r="D151">
        <v>23.582999999999998</v>
      </c>
      <c r="E151">
        <v>2772.46</v>
      </c>
      <c r="F151">
        <v>2772.32</v>
      </c>
    </row>
    <row r="152" spans="1:6" x14ac:dyDescent="0.2">
      <c r="A152">
        <v>303.74599999999998</v>
      </c>
      <c r="B152">
        <v>3370.93</v>
      </c>
      <c r="C152">
        <v>2536</v>
      </c>
      <c r="D152">
        <v>23.994</v>
      </c>
      <c r="E152">
        <v>2772.53</v>
      </c>
      <c r="F152">
        <v>2772.38</v>
      </c>
    </row>
    <row r="153" spans="1:6" x14ac:dyDescent="0.2">
      <c r="A153">
        <v>305.36700000000002</v>
      </c>
      <c r="B153">
        <v>3247.76</v>
      </c>
      <c r="C153">
        <v>2536</v>
      </c>
      <c r="D153">
        <v>24.373000000000001</v>
      </c>
      <c r="E153">
        <v>2772.59</v>
      </c>
      <c r="F153">
        <v>2772.45</v>
      </c>
    </row>
    <row r="154" spans="1:6" x14ac:dyDescent="0.2">
      <c r="A154">
        <v>306.988</v>
      </c>
      <c r="B154">
        <v>3248.44</v>
      </c>
      <c r="C154">
        <v>2536</v>
      </c>
      <c r="D154">
        <v>24.751999999999999</v>
      </c>
      <c r="E154">
        <v>2772.66</v>
      </c>
      <c r="F154">
        <v>2772.51</v>
      </c>
    </row>
    <row r="155" spans="1:6" x14ac:dyDescent="0.2">
      <c r="A155">
        <v>308.39100000000002</v>
      </c>
      <c r="B155">
        <v>3851.98</v>
      </c>
      <c r="C155">
        <v>2536</v>
      </c>
      <c r="D155">
        <v>25.349</v>
      </c>
      <c r="E155">
        <v>2772.72</v>
      </c>
      <c r="F155">
        <v>2772.58</v>
      </c>
    </row>
    <row r="156" spans="1:6" x14ac:dyDescent="0.2">
      <c r="A156">
        <v>309.959</v>
      </c>
      <c r="B156">
        <v>3363.25</v>
      </c>
      <c r="C156">
        <v>2536</v>
      </c>
      <c r="D156">
        <v>25.780999999999999</v>
      </c>
      <c r="E156">
        <v>2772.78</v>
      </c>
      <c r="F156">
        <v>2772.63</v>
      </c>
    </row>
    <row r="157" spans="1:6" x14ac:dyDescent="0.2">
      <c r="A157">
        <v>311.58300000000003</v>
      </c>
      <c r="B157">
        <v>3243.52</v>
      </c>
      <c r="C157">
        <v>2536</v>
      </c>
      <c r="D157">
        <v>26.157</v>
      </c>
      <c r="E157">
        <v>2772.84</v>
      </c>
      <c r="F157">
        <v>2772.69</v>
      </c>
    </row>
    <row r="158" spans="1:6" x14ac:dyDescent="0.2">
      <c r="A158">
        <v>313.14600000000002</v>
      </c>
      <c r="B158">
        <v>3367.62</v>
      </c>
      <c r="C158">
        <v>2536</v>
      </c>
      <c r="D158">
        <v>26.594000000000001</v>
      </c>
      <c r="E158">
        <v>2772.91</v>
      </c>
      <c r="F158">
        <v>2772.76</v>
      </c>
    </row>
    <row r="159" spans="1:6" x14ac:dyDescent="0.2">
      <c r="A159">
        <v>314.76799999999997</v>
      </c>
      <c r="B159">
        <v>3248.48</v>
      </c>
      <c r="C159">
        <v>2536</v>
      </c>
      <c r="D159">
        <v>26.972000000000001</v>
      </c>
      <c r="E159">
        <v>2772.97</v>
      </c>
      <c r="F159">
        <v>2772.82</v>
      </c>
    </row>
    <row r="160" spans="1:6" x14ac:dyDescent="0.2">
      <c r="A160">
        <v>316.41000000000003</v>
      </c>
      <c r="B160">
        <v>3202.72</v>
      </c>
      <c r="C160">
        <v>2536</v>
      </c>
      <c r="D160">
        <v>27.33</v>
      </c>
      <c r="E160">
        <v>2773.03</v>
      </c>
      <c r="F160">
        <v>2772.89</v>
      </c>
    </row>
    <row r="161" spans="1:6" x14ac:dyDescent="0.2">
      <c r="A161">
        <v>317.72899999999998</v>
      </c>
      <c r="B161">
        <v>4128.33</v>
      </c>
      <c r="C161">
        <v>2536</v>
      </c>
      <c r="D161">
        <v>28.010999999999999</v>
      </c>
      <c r="E161">
        <v>2773.1</v>
      </c>
      <c r="F161">
        <v>2772.96</v>
      </c>
    </row>
    <row r="162" spans="1:6" x14ac:dyDescent="0.2">
      <c r="A162">
        <v>320.03699999999998</v>
      </c>
      <c r="B162">
        <v>3341.2</v>
      </c>
      <c r="C162">
        <v>3758</v>
      </c>
      <c r="D162">
        <v>27.702999999999999</v>
      </c>
      <c r="E162">
        <v>2773.15</v>
      </c>
      <c r="F162">
        <v>2773</v>
      </c>
    </row>
    <row r="163" spans="1:6" x14ac:dyDescent="0.2">
      <c r="A163">
        <v>322.45999999999998</v>
      </c>
      <c r="B163">
        <v>3194.27</v>
      </c>
      <c r="C163">
        <v>3758</v>
      </c>
      <c r="D163">
        <v>27.28</v>
      </c>
      <c r="E163">
        <v>2773.25</v>
      </c>
      <c r="F163">
        <v>2773.11</v>
      </c>
    </row>
    <row r="164" spans="1:6" x14ac:dyDescent="0.2">
      <c r="A164">
        <v>324.79700000000003</v>
      </c>
      <c r="B164">
        <v>3299.09</v>
      </c>
      <c r="C164">
        <v>3758</v>
      </c>
      <c r="D164">
        <v>26.943000000000001</v>
      </c>
      <c r="E164">
        <v>2773.35</v>
      </c>
      <c r="F164">
        <v>2773.22</v>
      </c>
    </row>
    <row r="165" spans="1:6" x14ac:dyDescent="0.2">
      <c r="A165">
        <v>327.42399999999998</v>
      </c>
      <c r="B165">
        <v>2925.95</v>
      </c>
      <c r="C165">
        <v>3758</v>
      </c>
      <c r="D165">
        <v>26.315999999999999</v>
      </c>
      <c r="E165">
        <v>2773.44</v>
      </c>
      <c r="F165">
        <v>2773.32</v>
      </c>
    </row>
    <row r="166" spans="1:6" x14ac:dyDescent="0.2">
      <c r="A166">
        <v>329.76499999999999</v>
      </c>
      <c r="B166">
        <v>3293.41</v>
      </c>
      <c r="C166">
        <v>3758</v>
      </c>
      <c r="D166">
        <v>25.975000000000001</v>
      </c>
      <c r="E166">
        <v>2773.55</v>
      </c>
      <c r="F166">
        <v>2773.44</v>
      </c>
    </row>
    <row r="167" spans="1:6" x14ac:dyDescent="0.2">
      <c r="A167">
        <v>332.15800000000002</v>
      </c>
      <c r="B167">
        <v>3197.3</v>
      </c>
      <c r="C167">
        <v>3758</v>
      </c>
      <c r="D167">
        <v>25.582000000000001</v>
      </c>
      <c r="E167">
        <v>2773.64</v>
      </c>
      <c r="F167">
        <v>2773.53</v>
      </c>
    </row>
    <row r="168" spans="1:6" x14ac:dyDescent="0.2">
      <c r="A168">
        <v>334.70400000000001</v>
      </c>
      <c r="B168">
        <v>3022.97</v>
      </c>
      <c r="C168">
        <v>3758</v>
      </c>
      <c r="D168">
        <v>25.036000000000001</v>
      </c>
      <c r="E168">
        <v>2773.74</v>
      </c>
      <c r="F168">
        <v>2773.63</v>
      </c>
    </row>
    <row r="169" spans="1:6" x14ac:dyDescent="0.2">
      <c r="A169">
        <v>337.22800000000001</v>
      </c>
      <c r="B169">
        <v>3080.99</v>
      </c>
      <c r="C169">
        <v>3758</v>
      </c>
      <c r="D169">
        <v>24.512</v>
      </c>
      <c r="E169">
        <v>2773.85</v>
      </c>
      <c r="F169">
        <v>2773.74</v>
      </c>
    </row>
    <row r="170" spans="1:6" x14ac:dyDescent="0.2">
      <c r="A170">
        <v>338.87400000000002</v>
      </c>
      <c r="B170">
        <v>4739.79</v>
      </c>
      <c r="C170">
        <v>3758</v>
      </c>
      <c r="D170">
        <v>24.866</v>
      </c>
      <c r="E170">
        <v>2773.95</v>
      </c>
      <c r="F170">
        <v>2773.84</v>
      </c>
    </row>
    <row r="171" spans="1:6" x14ac:dyDescent="0.2">
      <c r="A171">
        <v>341.26900000000001</v>
      </c>
      <c r="B171">
        <v>3218.46</v>
      </c>
      <c r="C171">
        <v>3758</v>
      </c>
      <c r="D171">
        <v>24.471</v>
      </c>
      <c r="E171">
        <v>2774.02</v>
      </c>
      <c r="F171">
        <v>2773.9</v>
      </c>
    </row>
    <row r="172" spans="1:6" x14ac:dyDescent="0.2">
      <c r="A172">
        <v>343.60500000000002</v>
      </c>
      <c r="B172">
        <v>3299.73</v>
      </c>
      <c r="C172">
        <v>3758</v>
      </c>
      <c r="D172">
        <v>24.135000000000002</v>
      </c>
      <c r="E172">
        <v>2774.12</v>
      </c>
      <c r="F172">
        <v>2774</v>
      </c>
    </row>
    <row r="173" spans="1:6" x14ac:dyDescent="0.2">
      <c r="A173">
        <v>346.00099999999998</v>
      </c>
      <c r="B173">
        <v>3246.71</v>
      </c>
      <c r="C173">
        <v>3758</v>
      </c>
      <c r="D173">
        <v>23.739000000000001</v>
      </c>
      <c r="E173">
        <v>2774.21</v>
      </c>
      <c r="F173">
        <v>2774.1</v>
      </c>
    </row>
    <row r="174" spans="1:6" x14ac:dyDescent="0.2">
      <c r="A174">
        <v>348.33600000000001</v>
      </c>
      <c r="B174">
        <v>3300.22</v>
      </c>
      <c r="C174">
        <v>3758</v>
      </c>
      <c r="D174">
        <v>23.404</v>
      </c>
      <c r="E174">
        <v>2774.31</v>
      </c>
      <c r="F174">
        <v>2774.19</v>
      </c>
    </row>
    <row r="175" spans="1:6" x14ac:dyDescent="0.2">
      <c r="A175">
        <v>350.71199999999999</v>
      </c>
      <c r="B175">
        <v>3243.36</v>
      </c>
      <c r="C175">
        <v>3758</v>
      </c>
      <c r="D175">
        <v>23.027999999999999</v>
      </c>
      <c r="E175">
        <v>2774.4</v>
      </c>
      <c r="F175">
        <v>2774.29</v>
      </c>
    </row>
    <row r="176" spans="1:6" x14ac:dyDescent="0.2">
      <c r="A176">
        <v>352.38799999999998</v>
      </c>
      <c r="B176">
        <v>4726.57</v>
      </c>
      <c r="C176">
        <v>3758</v>
      </c>
      <c r="D176">
        <v>23.352</v>
      </c>
      <c r="E176">
        <v>2774.5</v>
      </c>
      <c r="F176">
        <v>2774.39</v>
      </c>
    </row>
    <row r="177" spans="1:6" x14ac:dyDescent="0.2">
      <c r="A177">
        <v>354.75400000000002</v>
      </c>
      <c r="B177">
        <v>3255.73</v>
      </c>
      <c r="C177">
        <v>3758</v>
      </c>
      <c r="D177">
        <v>22.986000000000001</v>
      </c>
      <c r="E177">
        <v>2774.57</v>
      </c>
      <c r="F177">
        <v>2774.44</v>
      </c>
    </row>
    <row r="178" spans="1:6" x14ac:dyDescent="0.2">
      <c r="A178">
        <v>357.09</v>
      </c>
      <c r="B178">
        <v>3298.42</v>
      </c>
      <c r="C178">
        <v>3758</v>
      </c>
      <c r="D178">
        <v>22.65</v>
      </c>
      <c r="E178">
        <v>2774.66</v>
      </c>
      <c r="F178">
        <v>2774.55</v>
      </c>
    </row>
    <row r="179" spans="1:6" x14ac:dyDescent="0.2">
      <c r="A179">
        <v>359.74400000000003</v>
      </c>
      <c r="B179">
        <v>2896.6</v>
      </c>
      <c r="C179">
        <v>3758</v>
      </c>
      <c r="D179">
        <v>21.995999999999999</v>
      </c>
      <c r="E179">
        <v>2774.76</v>
      </c>
      <c r="F179">
        <v>2774.64</v>
      </c>
    </row>
    <row r="180" spans="1:6" x14ac:dyDescent="0.2">
      <c r="A180">
        <v>362.13299999999998</v>
      </c>
      <c r="B180">
        <v>3230.23</v>
      </c>
      <c r="C180">
        <v>3758</v>
      </c>
      <c r="D180">
        <v>21.606999999999999</v>
      </c>
      <c r="E180">
        <v>2774.87</v>
      </c>
      <c r="F180">
        <v>2774.76</v>
      </c>
    </row>
    <row r="181" spans="1:6" x14ac:dyDescent="0.2">
      <c r="A181">
        <v>364.55399999999997</v>
      </c>
      <c r="B181">
        <v>3187.1</v>
      </c>
      <c r="C181">
        <v>3758</v>
      </c>
      <c r="D181">
        <v>21.186</v>
      </c>
      <c r="E181">
        <v>2774.97</v>
      </c>
      <c r="F181">
        <v>2774.86</v>
      </c>
    </row>
    <row r="182" spans="1:6" x14ac:dyDescent="0.2">
      <c r="A182">
        <v>366.20299999999997</v>
      </c>
      <c r="B182">
        <v>4726.8599999999997</v>
      </c>
      <c r="C182">
        <v>3758</v>
      </c>
      <c r="D182">
        <v>21.536999999999999</v>
      </c>
      <c r="E182">
        <v>2775.07</v>
      </c>
      <c r="F182">
        <v>2774.96</v>
      </c>
    </row>
    <row r="183" spans="1:6" x14ac:dyDescent="0.2">
      <c r="A183">
        <v>368.79899999999998</v>
      </c>
      <c r="B183">
        <v>2993.08</v>
      </c>
      <c r="C183">
        <v>3758</v>
      </c>
      <c r="D183">
        <v>20.940999999999999</v>
      </c>
      <c r="E183">
        <v>2775.13</v>
      </c>
      <c r="F183">
        <v>2775.01</v>
      </c>
    </row>
    <row r="184" spans="1:6" x14ac:dyDescent="0.2">
      <c r="A184">
        <v>370.36599999999999</v>
      </c>
      <c r="B184">
        <v>3366.03</v>
      </c>
      <c r="C184">
        <v>2536</v>
      </c>
      <c r="D184">
        <v>21.373999999999999</v>
      </c>
      <c r="E184">
        <v>2775.24</v>
      </c>
      <c r="F184">
        <v>2775.13</v>
      </c>
    </row>
    <row r="185" spans="1:6" x14ac:dyDescent="0.2">
      <c r="A185">
        <v>371.98599999999999</v>
      </c>
      <c r="B185">
        <v>3215.21</v>
      </c>
      <c r="C185">
        <v>2536</v>
      </c>
      <c r="D185">
        <v>21.754000000000001</v>
      </c>
      <c r="E185">
        <v>2775.3</v>
      </c>
      <c r="F185">
        <v>2775.18</v>
      </c>
    </row>
    <row r="186" spans="1:6" x14ac:dyDescent="0.2">
      <c r="A186">
        <v>373.786</v>
      </c>
      <c r="B186">
        <v>2915.25</v>
      </c>
      <c r="C186">
        <v>2536</v>
      </c>
      <c r="D186">
        <v>21.954000000000001</v>
      </c>
      <c r="E186">
        <v>2775.37</v>
      </c>
      <c r="F186">
        <v>2775.24</v>
      </c>
    </row>
    <row r="187" spans="1:6" x14ac:dyDescent="0.2">
      <c r="A187">
        <v>375.512</v>
      </c>
      <c r="B187">
        <v>3064.81</v>
      </c>
      <c r="C187">
        <v>2536</v>
      </c>
      <c r="D187">
        <v>22.228000000000002</v>
      </c>
      <c r="E187">
        <v>2775.44</v>
      </c>
      <c r="F187">
        <v>2775.31</v>
      </c>
    </row>
    <row r="188" spans="1:6" x14ac:dyDescent="0.2">
      <c r="A188">
        <v>377.28100000000001</v>
      </c>
      <c r="B188">
        <v>2922.46</v>
      </c>
      <c r="C188">
        <v>2536</v>
      </c>
      <c r="D188">
        <v>22.459</v>
      </c>
      <c r="E188">
        <v>2775.51</v>
      </c>
      <c r="F188">
        <v>2775.38</v>
      </c>
    </row>
    <row r="189" spans="1:6" x14ac:dyDescent="0.2">
      <c r="A189">
        <v>378.87200000000001</v>
      </c>
      <c r="B189">
        <v>3315.11</v>
      </c>
      <c r="C189">
        <v>2536</v>
      </c>
      <c r="D189">
        <v>22.867999999999999</v>
      </c>
      <c r="E189">
        <v>2775.58</v>
      </c>
      <c r="F189">
        <v>2775.45</v>
      </c>
    </row>
    <row r="190" spans="1:6" x14ac:dyDescent="0.2">
      <c r="A190">
        <v>380.43599999999998</v>
      </c>
      <c r="B190">
        <v>3374.71</v>
      </c>
      <c r="C190">
        <v>2536</v>
      </c>
      <c r="D190">
        <v>23.303999999999998</v>
      </c>
      <c r="E190">
        <v>2775.65</v>
      </c>
      <c r="F190">
        <v>2775.51</v>
      </c>
    </row>
    <row r="191" spans="1:6" x14ac:dyDescent="0.2">
      <c r="A191">
        <v>382.05700000000002</v>
      </c>
      <c r="B191">
        <v>3247.63</v>
      </c>
      <c r="C191">
        <v>2536</v>
      </c>
      <c r="D191">
        <v>23.683</v>
      </c>
      <c r="E191">
        <v>2775.71</v>
      </c>
      <c r="F191">
        <v>2775.57</v>
      </c>
    </row>
    <row r="192" spans="1:6" x14ac:dyDescent="0.2">
      <c r="A192">
        <v>383.67899999999997</v>
      </c>
      <c r="B192">
        <v>3247.94</v>
      </c>
      <c r="C192">
        <v>2536</v>
      </c>
      <c r="D192">
        <v>24.061</v>
      </c>
      <c r="E192">
        <v>2775.78</v>
      </c>
      <c r="F192">
        <v>2775.63</v>
      </c>
    </row>
    <row r="193" spans="1:6" x14ac:dyDescent="0.2">
      <c r="A193">
        <v>384.815</v>
      </c>
      <c r="B193">
        <v>4707.3900000000003</v>
      </c>
      <c r="C193">
        <v>2536</v>
      </c>
      <c r="D193">
        <v>24.925000000000001</v>
      </c>
      <c r="E193">
        <v>2775.84</v>
      </c>
      <c r="F193">
        <v>2775.7</v>
      </c>
    </row>
    <row r="194" spans="1:6" x14ac:dyDescent="0.2">
      <c r="A194">
        <v>385.91899999999998</v>
      </c>
      <c r="B194">
        <v>4850.7700000000004</v>
      </c>
      <c r="C194">
        <v>2536</v>
      </c>
      <c r="D194">
        <v>25.821000000000002</v>
      </c>
      <c r="E194">
        <v>2775.89</v>
      </c>
      <c r="F194">
        <v>2775.74</v>
      </c>
    </row>
    <row r="195" spans="1:6" x14ac:dyDescent="0.2">
      <c r="A195">
        <v>387.02199999999999</v>
      </c>
      <c r="B195">
        <v>4852.9399999999996</v>
      </c>
      <c r="C195">
        <v>2536</v>
      </c>
      <c r="D195">
        <v>26.718</v>
      </c>
      <c r="E195">
        <v>2775.93</v>
      </c>
      <c r="F195">
        <v>2775.78</v>
      </c>
    </row>
    <row r="196" spans="1:6" x14ac:dyDescent="0.2">
      <c r="A196">
        <v>388.07100000000003</v>
      </c>
      <c r="B196">
        <v>4989.08</v>
      </c>
      <c r="C196">
        <v>2536</v>
      </c>
      <c r="D196">
        <v>27.669</v>
      </c>
      <c r="E196">
        <v>2775.97</v>
      </c>
      <c r="F196">
        <v>2775.82</v>
      </c>
    </row>
    <row r="197" spans="1:6" x14ac:dyDescent="0.2">
      <c r="A197">
        <v>389.14699999999999</v>
      </c>
      <c r="B197">
        <v>4849.28</v>
      </c>
      <c r="C197">
        <v>2536</v>
      </c>
      <c r="D197">
        <v>28.593</v>
      </c>
      <c r="E197">
        <v>2776.02</v>
      </c>
      <c r="F197">
        <v>2775.86</v>
      </c>
    </row>
    <row r="198" spans="1:6" x14ac:dyDescent="0.2">
      <c r="A198">
        <v>390.68</v>
      </c>
      <c r="B198">
        <v>5002.13</v>
      </c>
      <c r="C198">
        <v>3758</v>
      </c>
      <c r="D198">
        <v>29.06</v>
      </c>
      <c r="E198">
        <v>2776.06</v>
      </c>
      <c r="F198">
        <v>2775.9</v>
      </c>
    </row>
    <row r="199" spans="1:6" x14ac:dyDescent="0.2">
      <c r="A199">
        <v>392.27199999999999</v>
      </c>
      <c r="B199">
        <v>4818.4399999999996</v>
      </c>
      <c r="C199">
        <v>3758</v>
      </c>
      <c r="D199">
        <v>29.468</v>
      </c>
      <c r="E199">
        <v>2776.12</v>
      </c>
      <c r="F199">
        <v>2775.97</v>
      </c>
    </row>
    <row r="200" spans="1:6" x14ac:dyDescent="0.2">
      <c r="A200">
        <v>393.83499999999998</v>
      </c>
      <c r="B200">
        <v>4905.49</v>
      </c>
      <c r="C200">
        <v>3758</v>
      </c>
      <c r="D200">
        <v>29.905000000000001</v>
      </c>
      <c r="E200">
        <v>2776.19</v>
      </c>
      <c r="F200">
        <v>2776.04</v>
      </c>
    </row>
    <row r="201" spans="1:6" x14ac:dyDescent="0.2">
      <c r="A201">
        <v>395.68900000000002</v>
      </c>
      <c r="B201">
        <v>4130.1499999999996</v>
      </c>
      <c r="C201">
        <v>3758</v>
      </c>
      <c r="D201">
        <v>30.050999999999998</v>
      </c>
      <c r="E201">
        <v>2776.25</v>
      </c>
      <c r="F201">
        <v>2776.1</v>
      </c>
    </row>
    <row r="202" spans="1:6" x14ac:dyDescent="0.2">
      <c r="C202">
        <f>AVERAGE(C2:C201)</f>
        <v>3178.18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89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47.155000000000001</v>
      </c>
      <c r="B2">
        <v>3440.62</v>
      </c>
      <c r="C2">
        <v>459</v>
      </c>
      <c r="D2">
        <v>2</v>
      </c>
      <c r="E2">
        <v>0</v>
      </c>
      <c r="F2">
        <v>0</v>
      </c>
    </row>
    <row r="3" spans="1:6" x14ac:dyDescent="0.2">
      <c r="A3">
        <v>47.423000000000002</v>
      </c>
      <c r="B3">
        <v>4388.33</v>
      </c>
      <c r="C3">
        <v>459</v>
      </c>
      <c r="D3">
        <v>4</v>
      </c>
      <c r="E3">
        <v>3440.62</v>
      </c>
      <c r="F3">
        <v>3440.62</v>
      </c>
    </row>
    <row r="4" spans="1:6" x14ac:dyDescent="0.2">
      <c r="A4">
        <v>47.747999999999998</v>
      </c>
      <c r="B4">
        <v>3446.77</v>
      </c>
      <c r="C4">
        <v>459</v>
      </c>
      <c r="D4">
        <v>6</v>
      </c>
      <c r="E4">
        <v>3440.63</v>
      </c>
      <c r="F4">
        <v>3440.63</v>
      </c>
    </row>
    <row r="5" spans="1:6" x14ac:dyDescent="0.2">
      <c r="A5">
        <v>48.017000000000003</v>
      </c>
      <c r="B5">
        <v>4389.43</v>
      </c>
      <c r="C5">
        <v>459</v>
      </c>
      <c r="D5">
        <v>8</v>
      </c>
      <c r="E5">
        <v>3440.64</v>
      </c>
      <c r="F5">
        <v>3440.63</v>
      </c>
    </row>
    <row r="6" spans="1:6" x14ac:dyDescent="0.2">
      <c r="A6">
        <v>48.395000000000003</v>
      </c>
      <c r="B6">
        <v>2657.7</v>
      </c>
      <c r="C6">
        <v>459</v>
      </c>
      <c r="D6">
        <v>10</v>
      </c>
      <c r="E6">
        <v>3440.65</v>
      </c>
      <c r="F6">
        <v>3440.63</v>
      </c>
    </row>
    <row r="7" spans="1:6" x14ac:dyDescent="0.2">
      <c r="A7">
        <v>48.826000000000001</v>
      </c>
      <c r="B7">
        <v>2656.93</v>
      </c>
      <c r="C7">
        <v>459</v>
      </c>
      <c r="D7">
        <v>12</v>
      </c>
      <c r="E7">
        <v>3402.84</v>
      </c>
      <c r="F7">
        <v>3438.02</v>
      </c>
    </row>
    <row r="8" spans="1:6" x14ac:dyDescent="0.2">
      <c r="A8">
        <v>49.173000000000002</v>
      </c>
      <c r="B8">
        <v>3506.65</v>
      </c>
      <c r="C8">
        <v>459</v>
      </c>
      <c r="D8">
        <v>14</v>
      </c>
      <c r="E8">
        <v>3366.81</v>
      </c>
      <c r="F8">
        <v>3433.11</v>
      </c>
    </row>
    <row r="9" spans="1:6" x14ac:dyDescent="0.2">
      <c r="A9">
        <v>49.603999999999999</v>
      </c>
      <c r="B9">
        <v>2647.27</v>
      </c>
      <c r="C9">
        <v>459</v>
      </c>
      <c r="D9">
        <v>16</v>
      </c>
      <c r="E9">
        <v>3366.82</v>
      </c>
      <c r="F9">
        <v>3429.65</v>
      </c>
    </row>
    <row r="10" spans="1:6" x14ac:dyDescent="0.2">
      <c r="A10">
        <v>50.031999999999996</v>
      </c>
      <c r="B10">
        <v>3641.69</v>
      </c>
      <c r="C10">
        <v>693</v>
      </c>
      <c r="D10">
        <v>18</v>
      </c>
      <c r="E10">
        <v>3331.97</v>
      </c>
      <c r="F10">
        <v>3422.89</v>
      </c>
    </row>
    <row r="11" spans="1:6" x14ac:dyDescent="0.2">
      <c r="A11">
        <v>50.816000000000003</v>
      </c>
      <c r="B11">
        <v>3506.39</v>
      </c>
      <c r="C11">
        <v>1270</v>
      </c>
      <c r="D11">
        <v>20</v>
      </c>
      <c r="E11">
        <v>3331.98</v>
      </c>
      <c r="F11">
        <v>3415.98</v>
      </c>
    </row>
    <row r="12" spans="1:6" x14ac:dyDescent="0.2">
      <c r="A12">
        <v>52.462000000000003</v>
      </c>
      <c r="B12">
        <v>3200</v>
      </c>
      <c r="C12">
        <v>2536</v>
      </c>
      <c r="D12">
        <v>22</v>
      </c>
      <c r="E12">
        <v>3332.01</v>
      </c>
      <c r="F12">
        <v>3403.82</v>
      </c>
    </row>
    <row r="13" spans="1:6" x14ac:dyDescent="0.2">
      <c r="A13">
        <v>53.566000000000003</v>
      </c>
      <c r="B13">
        <v>4830.8500000000004</v>
      </c>
      <c r="C13">
        <v>2536</v>
      </c>
      <c r="D13">
        <v>24</v>
      </c>
      <c r="E13">
        <v>3302.74</v>
      </c>
      <c r="F13">
        <v>3371.8</v>
      </c>
    </row>
    <row r="14" spans="1:6" x14ac:dyDescent="0.2">
      <c r="A14">
        <v>55.100999999999999</v>
      </c>
      <c r="B14">
        <v>3436.25</v>
      </c>
      <c r="C14">
        <v>2536</v>
      </c>
      <c r="D14">
        <v>26</v>
      </c>
      <c r="E14">
        <v>3302.78</v>
      </c>
      <c r="F14">
        <v>3357.32</v>
      </c>
    </row>
    <row r="15" spans="1:6" x14ac:dyDescent="0.2">
      <c r="A15">
        <v>56.720999999999997</v>
      </c>
      <c r="B15">
        <v>3252.6</v>
      </c>
      <c r="C15">
        <v>2536</v>
      </c>
      <c r="D15">
        <v>28</v>
      </c>
      <c r="E15">
        <v>3302.84</v>
      </c>
      <c r="F15">
        <v>3341.24</v>
      </c>
    </row>
    <row r="16" spans="1:6" x14ac:dyDescent="0.2">
      <c r="A16">
        <v>58.284999999999997</v>
      </c>
      <c r="B16">
        <v>3369.85</v>
      </c>
      <c r="C16">
        <v>2536</v>
      </c>
      <c r="D16">
        <v>30</v>
      </c>
      <c r="E16">
        <v>3291.88</v>
      </c>
      <c r="F16">
        <v>3325.85</v>
      </c>
    </row>
    <row r="17" spans="1:6" x14ac:dyDescent="0.2">
      <c r="A17">
        <v>60.677999999999997</v>
      </c>
      <c r="B17">
        <v>3220.24</v>
      </c>
      <c r="C17">
        <v>3758</v>
      </c>
      <c r="D17">
        <v>29.606999999999999</v>
      </c>
      <c r="E17">
        <v>3291.94</v>
      </c>
      <c r="F17">
        <v>3315.64</v>
      </c>
    </row>
    <row r="18" spans="1:6" x14ac:dyDescent="0.2">
      <c r="A18">
        <v>63.356000000000002</v>
      </c>
      <c r="B18">
        <v>2869.88</v>
      </c>
      <c r="C18">
        <v>3758</v>
      </c>
      <c r="D18">
        <v>28.928999999999998</v>
      </c>
      <c r="E18">
        <v>3268.52</v>
      </c>
      <c r="F18">
        <v>3293.65</v>
      </c>
    </row>
    <row r="19" spans="1:6" x14ac:dyDescent="0.2">
      <c r="A19">
        <v>65.745000000000005</v>
      </c>
      <c r="B19">
        <v>3211.91</v>
      </c>
      <c r="C19">
        <v>3758</v>
      </c>
      <c r="D19">
        <v>28.54</v>
      </c>
      <c r="E19">
        <v>3122.41</v>
      </c>
      <c r="F19">
        <v>3203.99</v>
      </c>
    </row>
    <row r="20" spans="1:6" x14ac:dyDescent="0.2">
      <c r="A20">
        <v>68.024000000000001</v>
      </c>
      <c r="B20">
        <v>3353.32</v>
      </c>
      <c r="C20">
        <v>3758</v>
      </c>
      <c r="D20">
        <v>28.260999999999999</v>
      </c>
      <c r="E20">
        <v>3122.51</v>
      </c>
      <c r="F20">
        <v>3165.86</v>
      </c>
    </row>
    <row r="21" spans="1:6" x14ac:dyDescent="0.2">
      <c r="A21">
        <v>70.444999999999993</v>
      </c>
      <c r="B21">
        <v>3221.71</v>
      </c>
      <c r="C21">
        <v>3758</v>
      </c>
      <c r="D21">
        <v>27.84</v>
      </c>
      <c r="E21">
        <v>3122.6</v>
      </c>
      <c r="F21">
        <v>3146.47</v>
      </c>
    </row>
    <row r="22" spans="1:6" x14ac:dyDescent="0.2">
      <c r="A22">
        <v>72.781999999999996</v>
      </c>
      <c r="B22">
        <v>3299.46</v>
      </c>
      <c r="C22">
        <v>3758</v>
      </c>
      <c r="D22">
        <v>27.503</v>
      </c>
      <c r="E22">
        <v>3122.7</v>
      </c>
      <c r="F22">
        <v>3135.39</v>
      </c>
    </row>
    <row r="23" spans="1:6" x14ac:dyDescent="0.2">
      <c r="A23">
        <v>75.174999999999997</v>
      </c>
      <c r="B23">
        <v>3222.5</v>
      </c>
      <c r="C23">
        <v>3758</v>
      </c>
      <c r="D23">
        <v>27.11</v>
      </c>
      <c r="E23">
        <v>3122.8</v>
      </c>
      <c r="F23">
        <v>3129.65</v>
      </c>
    </row>
    <row r="24" spans="1:6" x14ac:dyDescent="0.2">
      <c r="A24">
        <v>77.745000000000005</v>
      </c>
      <c r="B24">
        <v>2994</v>
      </c>
      <c r="C24">
        <v>3758</v>
      </c>
      <c r="D24">
        <v>26.54</v>
      </c>
      <c r="E24">
        <v>3122.9</v>
      </c>
      <c r="F24">
        <v>3126.5</v>
      </c>
    </row>
    <row r="25" spans="1:6" x14ac:dyDescent="0.2">
      <c r="A25">
        <v>80.138000000000005</v>
      </c>
      <c r="B25">
        <v>3219.51</v>
      </c>
      <c r="C25">
        <v>3758</v>
      </c>
      <c r="D25">
        <v>26.146999999999998</v>
      </c>
      <c r="E25">
        <v>3077.6</v>
      </c>
      <c r="F25">
        <v>3101.95</v>
      </c>
    </row>
    <row r="26" spans="1:6" x14ac:dyDescent="0.2">
      <c r="A26">
        <v>82.475999999999999</v>
      </c>
      <c r="B26">
        <v>3299.3</v>
      </c>
      <c r="C26">
        <v>3758</v>
      </c>
      <c r="D26">
        <v>25.809000000000001</v>
      </c>
      <c r="E26">
        <v>3077.7</v>
      </c>
      <c r="F26">
        <v>3090.63</v>
      </c>
    </row>
    <row r="27" spans="1:6" x14ac:dyDescent="0.2">
      <c r="A27">
        <v>84.897000000000006</v>
      </c>
      <c r="B27">
        <v>3212.83</v>
      </c>
      <c r="C27">
        <v>3758</v>
      </c>
      <c r="D27">
        <v>25.388000000000002</v>
      </c>
      <c r="E27">
        <v>3077.79</v>
      </c>
      <c r="F27">
        <v>3084.78</v>
      </c>
    </row>
    <row r="28" spans="1:6" x14ac:dyDescent="0.2">
      <c r="A28">
        <v>86.701999999999998</v>
      </c>
      <c r="B28">
        <v>4305.78</v>
      </c>
      <c r="C28">
        <v>3758</v>
      </c>
      <c r="D28">
        <v>25.582999999999998</v>
      </c>
      <c r="E28">
        <v>3077.89</v>
      </c>
      <c r="F28">
        <v>3081.56</v>
      </c>
    </row>
    <row r="29" spans="1:6" x14ac:dyDescent="0.2">
      <c r="A29">
        <v>89.197999999999993</v>
      </c>
      <c r="B29">
        <v>3117.59</v>
      </c>
      <c r="C29">
        <v>3758</v>
      </c>
      <c r="D29">
        <v>25.087</v>
      </c>
      <c r="E29">
        <v>3077.97</v>
      </c>
      <c r="F29">
        <v>3080.31</v>
      </c>
    </row>
    <row r="30" spans="1:6" x14ac:dyDescent="0.2">
      <c r="A30">
        <v>91.745000000000005</v>
      </c>
      <c r="B30">
        <v>3055.54</v>
      </c>
      <c r="C30">
        <v>3758</v>
      </c>
      <c r="D30">
        <v>24.54</v>
      </c>
      <c r="E30">
        <v>3078.07</v>
      </c>
      <c r="F30">
        <v>3079.23</v>
      </c>
    </row>
    <row r="31" spans="1:6" x14ac:dyDescent="0.2">
      <c r="A31">
        <v>94.141000000000005</v>
      </c>
      <c r="B31">
        <v>3215.09</v>
      </c>
      <c r="C31">
        <v>3758</v>
      </c>
      <c r="D31">
        <v>24.143999999999998</v>
      </c>
      <c r="E31">
        <v>3070.31</v>
      </c>
      <c r="F31">
        <v>3074.84</v>
      </c>
    </row>
    <row r="32" spans="1:6" x14ac:dyDescent="0.2">
      <c r="A32">
        <v>96.463999999999999</v>
      </c>
      <c r="B32">
        <v>3319.94</v>
      </c>
      <c r="C32">
        <v>3758</v>
      </c>
      <c r="D32">
        <v>23.821000000000002</v>
      </c>
      <c r="E32">
        <v>3070.41</v>
      </c>
      <c r="F32">
        <v>3072.77</v>
      </c>
    </row>
    <row r="33" spans="1:6" x14ac:dyDescent="0.2">
      <c r="A33">
        <v>99.078000000000003</v>
      </c>
      <c r="B33">
        <v>2955.93</v>
      </c>
      <c r="C33">
        <v>3758</v>
      </c>
      <c r="D33">
        <v>23.207000000000001</v>
      </c>
      <c r="E33">
        <v>3070.51</v>
      </c>
      <c r="F33">
        <v>3071.75</v>
      </c>
    </row>
    <row r="34" spans="1:6" x14ac:dyDescent="0.2">
      <c r="A34">
        <v>100.751</v>
      </c>
      <c r="B34">
        <v>4685.8900000000003</v>
      </c>
      <c r="C34">
        <v>3758</v>
      </c>
      <c r="D34">
        <v>23.533999999999999</v>
      </c>
      <c r="E34">
        <v>3029.73</v>
      </c>
      <c r="F34">
        <v>3050.39</v>
      </c>
    </row>
    <row r="35" spans="1:6" x14ac:dyDescent="0.2">
      <c r="A35">
        <v>103.14400000000001</v>
      </c>
      <c r="B35">
        <v>3219.48</v>
      </c>
      <c r="C35">
        <v>3758</v>
      </c>
      <c r="D35">
        <v>23.140999999999998</v>
      </c>
      <c r="E35">
        <v>3029.8</v>
      </c>
      <c r="F35">
        <v>3043.78</v>
      </c>
    </row>
    <row r="36" spans="1:6" x14ac:dyDescent="0.2">
      <c r="A36">
        <v>105.48099999999999</v>
      </c>
      <c r="B36">
        <v>3302.33</v>
      </c>
      <c r="C36">
        <v>3758</v>
      </c>
      <c r="D36">
        <v>22.803999999999998</v>
      </c>
      <c r="E36">
        <v>3029.9</v>
      </c>
      <c r="F36">
        <v>3037.3</v>
      </c>
    </row>
    <row r="37" spans="1:6" x14ac:dyDescent="0.2">
      <c r="A37">
        <v>107.873</v>
      </c>
      <c r="B37">
        <v>3219.8</v>
      </c>
      <c r="C37">
        <v>3758</v>
      </c>
      <c r="D37">
        <v>22.411999999999999</v>
      </c>
      <c r="E37">
        <v>3029.99</v>
      </c>
      <c r="F37">
        <v>3033.98</v>
      </c>
    </row>
    <row r="38" spans="1:6" x14ac:dyDescent="0.2">
      <c r="A38">
        <v>110.211</v>
      </c>
      <c r="B38">
        <v>3302.14</v>
      </c>
      <c r="C38">
        <v>3758</v>
      </c>
      <c r="D38">
        <v>22.074000000000002</v>
      </c>
      <c r="E38">
        <v>3030.09</v>
      </c>
      <c r="F38">
        <v>3032.16</v>
      </c>
    </row>
    <row r="39" spans="1:6" x14ac:dyDescent="0.2">
      <c r="A39">
        <v>112.631</v>
      </c>
      <c r="B39">
        <v>3184.67</v>
      </c>
      <c r="C39">
        <v>3758</v>
      </c>
      <c r="D39">
        <v>21.654</v>
      </c>
      <c r="E39">
        <v>3030.18</v>
      </c>
      <c r="F39">
        <v>3031.26</v>
      </c>
    </row>
    <row r="40" spans="1:6" x14ac:dyDescent="0.2">
      <c r="A40">
        <v>114.28</v>
      </c>
      <c r="B40">
        <v>4732.62</v>
      </c>
      <c r="C40">
        <v>3758</v>
      </c>
      <c r="D40">
        <v>22.004999999999999</v>
      </c>
      <c r="E40">
        <v>3030.28</v>
      </c>
      <c r="F40">
        <v>3030.8</v>
      </c>
    </row>
    <row r="41" spans="1:6" x14ac:dyDescent="0.2">
      <c r="A41">
        <v>116.67700000000001</v>
      </c>
      <c r="B41">
        <v>3216.77</v>
      </c>
      <c r="C41">
        <v>3758</v>
      </c>
      <c r="D41">
        <v>21.608000000000001</v>
      </c>
      <c r="E41">
        <v>3030.35</v>
      </c>
      <c r="F41">
        <v>3030.66</v>
      </c>
    </row>
    <row r="42" spans="1:6" x14ac:dyDescent="0.2">
      <c r="A42">
        <v>119.06399999999999</v>
      </c>
      <c r="B42">
        <v>3225.54</v>
      </c>
      <c r="C42">
        <v>3758</v>
      </c>
      <c r="D42">
        <v>21.221</v>
      </c>
      <c r="E42">
        <v>3030.45</v>
      </c>
      <c r="F42">
        <v>3030.56</v>
      </c>
    </row>
    <row r="43" spans="1:6" x14ac:dyDescent="0.2">
      <c r="A43">
        <v>121.74299999999999</v>
      </c>
      <c r="B43">
        <v>2897.72</v>
      </c>
      <c r="C43">
        <v>3758</v>
      </c>
      <c r="D43">
        <v>20.542000000000002</v>
      </c>
      <c r="E43">
        <v>3030.55</v>
      </c>
      <c r="F43">
        <v>3030.55</v>
      </c>
    </row>
    <row r="44" spans="1:6" x14ac:dyDescent="0.2">
      <c r="A44">
        <v>123.28100000000001</v>
      </c>
      <c r="B44">
        <v>3430.23</v>
      </c>
      <c r="C44">
        <v>2536</v>
      </c>
      <c r="D44">
        <v>21.004000000000001</v>
      </c>
      <c r="E44">
        <v>2982.33</v>
      </c>
      <c r="F44">
        <v>3005.54</v>
      </c>
    </row>
    <row r="45" spans="1:6" x14ac:dyDescent="0.2">
      <c r="A45">
        <v>125.264</v>
      </c>
      <c r="B45">
        <v>2670.57</v>
      </c>
      <c r="C45">
        <v>2536</v>
      </c>
      <c r="D45">
        <v>21.021000000000001</v>
      </c>
      <c r="E45">
        <v>2982.39</v>
      </c>
      <c r="F45">
        <v>2998.7</v>
      </c>
    </row>
    <row r="46" spans="1:6" x14ac:dyDescent="0.2">
      <c r="A46">
        <v>126.83</v>
      </c>
      <c r="B46">
        <v>3371.28</v>
      </c>
      <c r="C46">
        <v>2536</v>
      </c>
      <c r="D46">
        <v>21.454999999999998</v>
      </c>
      <c r="E46">
        <v>2899.49</v>
      </c>
      <c r="F46">
        <v>2961.02</v>
      </c>
    </row>
    <row r="47" spans="1:6" x14ac:dyDescent="0.2">
      <c r="A47">
        <v>128.44900000000001</v>
      </c>
      <c r="B47">
        <v>3249.94</v>
      </c>
      <c r="C47">
        <v>2536</v>
      </c>
      <c r="D47">
        <v>21.835999999999999</v>
      </c>
      <c r="E47">
        <v>2899.55</v>
      </c>
      <c r="F47">
        <v>2942.53</v>
      </c>
    </row>
    <row r="48" spans="1:6" x14ac:dyDescent="0.2">
      <c r="A48">
        <v>130.01499999999999</v>
      </c>
      <c r="B48">
        <v>3368.47</v>
      </c>
      <c r="C48">
        <v>2536</v>
      </c>
      <c r="D48">
        <v>22.27</v>
      </c>
      <c r="E48">
        <v>2899.62</v>
      </c>
      <c r="F48">
        <v>2929.14</v>
      </c>
    </row>
    <row r="49" spans="1:6" x14ac:dyDescent="0.2">
      <c r="A49">
        <v>131.63399999999999</v>
      </c>
      <c r="B49">
        <v>3251.71</v>
      </c>
      <c r="C49">
        <v>2536</v>
      </c>
      <c r="D49">
        <v>22.651</v>
      </c>
      <c r="E49">
        <v>2899.68</v>
      </c>
      <c r="F49">
        <v>2920.28</v>
      </c>
    </row>
    <row r="50" spans="1:6" x14ac:dyDescent="0.2">
      <c r="A50">
        <v>133.29900000000001</v>
      </c>
      <c r="B50">
        <v>3158.32</v>
      </c>
      <c r="C50">
        <v>2536</v>
      </c>
      <c r="D50">
        <v>22.986000000000001</v>
      </c>
      <c r="E50">
        <v>2899.75</v>
      </c>
      <c r="F50">
        <v>2913.87</v>
      </c>
    </row>
    <row r="51" spans="1:6" x14ac:dyDescent="0.2">
      <c r="A51">
        <v>135.1</v>
      </c>
      <c r="B51">
        <v>2954.86</v>
      </c>
      <c r="C51">
        <v>2536</v>
      </c>
      <c r="D51">
        <v>23.184999999999999</v>
      </c>
      <c r="E51">
        <v>2899.82</v>
      </c>
      <c r="F51">
        <v>2909.36</v>
      </c>
    </row>
    <row r="52" spans="1:6" x14ac:dyDescent="0.2">
      <c r="A52">
        <v>136.69800000000001</v>
      </c>
      <c r="B52">
        <v>3322.29</v>
      </c>
      <c r="C52">
        <v>2536</v>
      </c>
      <c r="D52">
        <v>23.587</v>
      </c>
      <c r="E52">
        <v>2899.89</v>
      </c>
      <c r="F52">
        <v>2906.11</v>
      </c>
    </row>
    <row r="53" spans="1:6" x14ac:dyDescent="0.2">
      <c r="A53">
        <v>138.31700000000001</v>
      </c>
      <c r="B53">
        <v>3250.7</v>
      </c>
      <c r="C53">
        <v>2536</v>
      </c>
      <c r="D53">
        <v>23.968</v>
      </c>
      <c r="E53">
        <v>2899.95</v>
      </c>
      <c r="F53">
        <v>2904.23</v>
      </c>
    </row>
    <row r="54" spans="1:6" x14ac:dyDescent="0.2">
      <c r="A54">
        <v>139.93899999999999</v>
      </c>
      <c r="B54">
        <v>3250.78</v>
      </c>
      <c r="C54">
        <v>2536</v>
      </c>
      <c r="D54">
        <v>24.346</v>
      </c>
      <c r="E54">
        <v>2900.02</v>
      </c>
      <c r="F54">
        <v>2902.92</v>
      </c>
    </row>
    <row r="55" spans="1:6" x14ac:dyDescent="0.2">
      <c r="A55">
        <v>141.04300000000001</v>
      </c>
      <c r="B55">
        <v>4862.75</v>
      </c>
      <c r="C55">
        <v>2536</v>
      </c>
      <c r="D55">
        <v>25.242000000000001</v>
      </c>
      <c r="E55">
        <v>2900.08</v>
      </c>
      <c r="F55">
        <v>2902.03</v>
      </c>
    </row>
    <row r="56" spans="1:6" x14ac:dyDescent="0.2">
      <c r="A56">
        <v>142.608</v>
      </c>
      <c r="B56">
        <v>3369.55</v>
      </c>
      <c r="C56">
        <v>2536</v>
      </c>
      <c r="D56">
        <v>25.677</v>
      </c>
      <c r="E56">
        <v>2900.13</v>
      </c>
      <c r="F56">
        <v>2901.63</v>
      </c>
    </row>
    <row r="57" spans="1:6" x14ac:dyDescent="0.2">
      <c r="A57">
        <v>144.227</v>
      </c>
      <c r="B57">
        <v>3251.92</v>
      </c>
      <c r="C57">
        <v>2536</v>
      </c>
      <c r="D57">
        <v>26.058</v>
      </c>
      <c r="E57">
        <v>2900.19</v>
      </c>
      <c r="F57">
        <v>2901.2</v>
      </c>
    </row>
    <row r="58" spans="1:6" x14ac:dyDescent="0.2">
      <c r="A58">
        <v>145.79300000000001</v>
      </c>
      <c r="B58">
        <v>3370.27</v>
      </c>
      <c r="C58">
        <v>2536</v>
      </c>
      <c r="D58">
        <v>26.492000000000001</v>
      </c>
      <c r="E58">
        <v>2900.26</v>
      </c>
      <c r="F58">
        <v>2900.91</v>
      </c>
    </row>
    <row r="59" spans="1:6" x14ac:dyDescent="0.2">
      <c r="A59">
        <v>147.75299999999999</v>
      </c>
      <c r="B59">
        <v>2668.1</v>
      </c>
      <c r="C59">
        <v>2536</v>
      </c>
      <c r="D59">
        <v>26.532</v>
      </c>
      <c r="E59">
        <v>2900.32</v>
      </c>
      <c r="F59">
        <v>2900.73</v>
      </c>
    </row>
    <row r="60" spans="1:6" x14ac:dyDescent="0.2">
      <c r="A60">
        <v>149.37299999999999</v>
      </c>
      <c r="B60">
        <v>3230.6</v>
      </c>
      <c r="C60">
        <v>2536</v>
      </c>
      <c r="D60">
        <v>26.911999999999999</v>
      </c>
      <c r="E60">
        <v>2838.55</v>
      </c>
      <c r="F60">
        <v>2877.1</v>
      </c>
    </row>
    <row r="61" spans="1:6" x14ac:dyDescent="0.2">
      <c r="A61">
        <v>150.45500000000001</v>
      </c>
      <c r="B61">
        <v>4955.2</v>
      </c>
      <c r="C61">
        <v>2536</v>
      </c>
      <c r="D61">
        <v>27.83</v>
      </c>
      <c r="E61">
        <v>2838.61</v>
      </c>
      <c r="F61">
        <v>2865.02</v>
      </c>
    </row>
    <row r="62" spans="1:6" x14ac:dyDescent="0.2">
      <c r="A62">
        <v>152.042</v>
      </c>
      <c r="B62">
        <v>3372.52</v>
      </c>
      <c r="C62">
        <v>2536</v>
      </c>
      <c r="D62">
        <v>28.242999999999999</v>
      </c>
      <c r="E62">
        <v>2838.66</v>
      </c>
      <c r="F62">
        <v>2859.63</v>
      </c>
    </row>
    <row r="63" spans="1:6" x14ac:dyDescent="0.2">
      <c r="A63">
        <v>154.441</v>
      </c>
      <c r="B63">
        <v>3237.81</v>
      </c>
      <c r="C63">
        <v>3758</v>
      </c>
      <c r="D63">
        <v>27.844000000000001</v>
      </c>
      <c r="E63">
        <v>2838.72</v>
      </c>
      <c r="F63">
        <v>2853.34</v>
      </c>
    </row>
    <row r="64" spans="1:6" x14ac:dyDescent="0.2">
      <c r="A64">
        <v>157.03299999999999</v>
      </c>
      <c r="B64">
        <v>2992.69</v>
      </c>
      <c r="C64">
        <v>3758</v>
      </c>
      <c r="D64">
        <v>27.251999999999999</v>
      </c>
      <c r="E64">
        <v>2838.82</v>
      </c>
      <c r="F64">
        <v>2846.6</v>
      </c>
    </row>
    <row r="65" spans="1:6" x14ac:dyDescent="0.2">
      <c r="A65">
        <v>159.423</v>
      </c>
      <c r="B65">
        <v>3225</v>
      </c>
      <c r="C65">
        <v>3758</v>
      </c>
      <c r="D65">
        <v>26.861999999999998</v>
      </c>
      <c r="E65">
        <v>2838.92</v>
      </c>
      <c r="F65">
        <v>2842.74</v>
      </c>
    </row>
    <row r="66" spans="1:6" x14ac:dyDescent="0.2">
      <c r="A66">
        <v>161.76900000000001</v>
      </c>
      <c r="B66">
        <v>3292.23</v>
      </c>
      <c r="C66">
        <v>3758</v>
      </c>
      <c r="D66">
        <v>26.515999999999998</v>
      </c>
      <c r="E66">
        <v>2839.02</v>
      </c>
      <c r="F66">
        <v>2841.01</v>
      </c>
    </row>
    <row r="67" spans="1:6" x14ac:dyDescent="0.2">
      <c r="A67">
        <v>164.21600000000001</v>
      </c>
      <c r="B67">
        <v>3145.18</v>
      </c>
      <c r="C67">
        <v>3758</v>
      </c>
      <c r="D67">
        <v>26.068999999999999</v>
      </c>
      <c r="E67">
        <v>2839.12</v>
      </c>
      <c r="F67">
        <v>2840.15</v>
      </c>
    </row>
    <row r="68" spans="1:6" x14ac:dyDescent="0.2">
      <c r="A68">
        <v>166.733</v>
      </c>
      <c r="B68">
        <v>3068.74</v>
      </c>
      <c r="C68">
        <v>3758</v>
      </c>
      <c r="D68">
        <v>25.552</v>
      </c>
      <c r="E68">
        <v>2839.22</v>
      </c>
      <c r="F68">
        <v>2839.7</v>
      </c>
    </row>
    <row r="69" spans="1:6" x14ac:dyDescent="0.2">
      <c r="A69">
        <v>169.154</v>
      </c>
      <c r="B69">
        <v>3181.55</v>
      </c>
      <c r="C69">
        <v>3758</v>
      </c>
      <c r="D69">
        <v>25.131</v>
      </c>
      <c r="E69">
        <v>2839.32</v>
      </c>
      <c r="F69">
        <v>2839.51</v>
      </c>
    </row>
    <row r="70" spans="1:6" x14ac:dyDescent="0.2">
      <c r="A70">
        <v>171.697</v>
      </c>
      <c r="B70">
        <v>2994.5</v>
      </c>
      <c r="C70">
        <v>3758</v>
      </c>
      <c r="D70">
        <v>24.588000000000001</v>
      </c>
      <c r="E70">
        <v>2839.42</v>
      </c>
      <c r="F70">
        <v>2839.47</v>
      </c>
    </row>
    <row r="71" spans="1:6" x14ac:dyDescent="0.2">
      <c r="A71">
        <v>174.12</v>
      </c>
      <c r="B71">
        <v>3197.49</v>
      </c>
      <c r="C71">
        <v>3758</v>
      </c>
      <c r="D71">
        <v>24.164999999999999</v>
      </c>
      <c r="E71">
        <v>2839.52</v>
      </c>
      <c r="F71">
        <v>2839.5</v>
      </c>
    </row>
    <row r="72" spans="1:6" x14ac:dyDescent="0.2">
      <c r="A72">
        <v>175.767</v>
      </c>
      <c r="B72">
        <v>4732.17</v>
      </c>
      <c r="C72">
        <v>3758</v>
      </c>
      <c r="D72">
        <v>24.518000000000001</v>
      </c>
      <c r="E72">
        <v>2839.62</v>
      </c>
      <c r="F72">
        <v>2839.56</v>
      </c>
    </row>
    <row r="73" spans="1:6" x14ac:dyDescent="0.2">
      <c r="A73">
        <v>178.16200000000001</v>
      </c>
      <c r="B73">
        <v>3218.52</v>
      </c>
      <c r="C73">
        <v>3758</v>
      </c>
      <c r="D73">
        <v>24.123000000000001</v>
      </c>
      <c r="E73">
        <v>2839.69</v>
      </c>
      <c r="F73">
        <v>2839.6</v>
      </c>
    </row>
    <row r="74" spans="1:6" x14ac:dyDescent="0.2">
      <c r="A74">
        <v>180.732</v>
      </c>
      <c r="B74">
        <v>2992.12</v>
      </c>
      <c r="C74">
        <v>3758</v>
      </c>
      <c r="D74">
        <v>23.553000000000001</v>
      </c>
      <c r="E74">
        <v>2839.79</v>
      </c>
      <c r="F74">
        <v>2839.69</v>
      </c>
    </row>
    <row r="75" spans="1:6" x14ac:dyDescent="0.2">
      <c r="A75">
        <v>183.125</v>
      </c>
      <c r="B75">
        <v>3218.24</v>
      </c>
      <c r="C75">
        <v>3758</v>
      </c>
      <c r="D75">
        <v>23.16</v>
      </c>
      <c r="E75">
        <v>2839.89</v>
      </c>
      <c r="F75">
        <v>2839.79</v>
      </c>
    </row>
    <row r="76" spans="1:6" x14ac:dyDescent="0.2">
      <c r="A76">
        <v>185.67099999999999</v>
      </c>
      <c r="B76">
        <v>3022.58</v>
      </c>
      <c r="C76">
        <v>3758</v>
      </c>
      <c r="D76">
        <v>22.614000000000001</v>
      </c>
      <c r="E76">
        <v>2839.99</v>
      </c>
      <c r="F76">
        <v>2839.88</v>
      </c>
    </row>
    <row r="77" spans="1:6" x14ac:dyDescent="0.2">
      <c r="A77">
        <v>188.19200000000001</v>
      </c>
      <c r="B77">
        <v>3085.26</v>
      </c>
      <c r="C77">
        <v>3758</v>
      </c>
      <c r="D77">
        <v>22.093</v>
      </c>
      <c r="E77">
        <v>2840.1</v>
      </c>
      <c r="F77">
        <v>2839.99</v>
      </c>
    </row>
    <row r="78" spans="1:6" x14ac:dyDescent="0.2">
      <c r="A78">
        <v>189.839</v>
      </c>
      <c r="B78">
        <v>4735.3</v>
      </c>
      <c r="C78">
        <v>3758</v>
      </c>
      <c r="D78">
        <v>22.446000000000002</v>
      </c>
      <c r="E78">
        <v>2840.2</v>
      </c>
      <c r="F78">
        <v>2840.09</v>
      </c>
    </row>
    <row r="79" spans="1:6" x14ac:dyDescent="0.2">
      <c r="A79">
        <v>192.23500000000001</v>
      </c>
      <c r="B79">
        <v>3216.88</v>
      </c>
      <c r="C79">
        <v>3758</v>
      </c>
      <c r="D79">
        <v>22.05</v>
      </c>
      <c r="E79">
        <v>2840.26</v>
      </c>
      <c r="F79">
        <v>2840.15</v>
      </c>
    </row>
    <row r="80" spans="1:6" x14ac:dyDescent="0.2">
      <c r="A80">
        <v>194.56899999999999</v>
      </c>
      <c r="B80">
        <v>3300.25</v>
      </c>
      <c r="C80">
        <v>3758</v>
      </c>
      <c r="D80">
        <v>21.716000000000001</v>
      </c>
      <c r="E80">
        <v>2840.36</v>
      </c>
      <c r="F80">
        <v>2840.25</v>
      </c>
    </row>
    <row r="81" spans="1:6" x14ac:dyDescent="0.2">
      <c r="A81">
        <v>196.99199999999999</v>
      </c>
      <c r="B81">
        <v>3180.96</v>
      </c>
      <c r="C81">
        <v>3758</v>
      </c>
      <c r="D81">
        <v>21.292999999999999</v>
      </c>
      <c r="E81">
        <v>2840.46</v>
      </c>
      <c r="F81">
        <v>2840.34</v>
      </c>
    </row>
    <row r="82" spans="1:6" x14ac:dyDescent="0.2">
      <c r="A82">
        <v>199.53899999999999</v>
      </c>
      <c r="B82">
        <v>3023.05</v>
      </c>
      <c r="C82">
        <v>3758</v>
      </c>
      <c r="D82">
        <v>20.745999999999999</v>
      </c>
      <c r="E82">
        <v>2840.56</v>
      </c>
      <c r="F82">
        <v>2840.44</v>
      </c>
    </row>
    <row r="83" spans="1:6" x14ac:dyDescent="0.2">
      <c r="A83">
        <v>201.27699999999999</v>
      </c>
      <c r="B83">
        <v>3067.07</v>
      </c>
      <c r="C83">
        <v>2536</v>
      </c>
      <c r="D83">
        <v>21.007999999999999</v>
      </c>
      <c r="E83">
        <v>2840.66</v>
      </c>
      <c r="F83">
        <v>2840.55</v>
      </c>
    </row>
    <row r="84" spans="1:6" x14ac:dyDescent="0.2">
      <c r="A84">
        <v>202.852</v>
      </c>
      <c r="B84">
        <v>3370.32</v>
      </c>
      <c r="C84">
        <v>2536</v>
      </c>
      <c r="D84">
        <v>21.433</v>
      </c>
      <c r="E84">
        <v>2840.73</v>
      </c>
      <c r="F84">
        <v>2840.61</v>
      </c>
    </row>
    <row r="85" spans="1:6" x14ac:dyDescent="0.2">
      <c r="A85">
        <v>204.68100000000001</v>
      </c>
      <c r="B85">
        <v>2864.41</v>
      </c>
      <c r="C85">
        <v>2536</v>
      </c>
      <c r="D85">
        <v>21.603999999999999</v>
      </c>
      <c r="E85">
        <v>2840.79</v>
      </c>
      <c r="F85">
        <v>2840.67</v>
      </c>
    </row>
    <row r="86" spans="1:6" x14ac:dyDescent="0.2">
      <c r="A86">
        <v>206.375</v>
      </c>
      <c r="B86">
        <v>3154.23</v>
      </c>
      <c r="C86">
        <v>2536</v>
      </c>
      <c r="D86">
        <v>21.91</v>
      </c>
      <c r="E86">
        <v>2840.87</v>
      </c>
      <c r="F86">
        <v>2840.74</v>
      </c>
    </row>
    <row r="87" spans="1:6" x14ac:dyDescent="0.2">
      <c r="A87">
        <v>207.995</v>
      </c>
      <c r="B87">
        <v>3251.56</v>
      </c>
      <c r="C87">
        <v>2536</v>
      </c>
      <c r="D87">
        <v>22.29</v>
      </c>
      <c r="E87">
        <v>2840.94</v>
      </c>
      <c r="F87">
        <v>2840.8</v>
      </c>
    </row>
    <row r="88" spans="1:6" x14ac:dyDescent="0.2">
      <c r="A88">
        <v>209.55799999999999</v>
      </c>
      <c r="B88">
        <v>3370.7</v>
      </c>
      <c r="C88">
        <v>2536</v>
      </c>
      <c r="D88">
        <v>22.727</v>
      </c>
      <c r="E88">
        <v>2841</v>
      </c>
      <c r="F88">
        <v>2840.86</v>
      </c>
    </row>
    <row r="89" spans="1:6" x14ac:dyDescent="0.2">
      <c r="A89">
        <v>211.178</v>
      </c>
      <c r="B89">
        <v>3247.16</v>
      </c>
      <c r="C89">
        <v>2536</v>
      </c>
      <c r="D89">
        <v>23.106999999999999</v>
      </c>
      <c r="E89">
        <v>2841.07</v>
      </c>
      <c r="F89">
        <v>2840.92</v>
      </c>
    </row>
    <row r="90" spans="1:6" x14ac:dyDescent="0.2">
      <c r="A90">
        <v>212.82300000000001</v>
      </c>
      <c r="B90">
        <v>3204.72</v>
      </c>
      <c r="C90">
        <v>2536</v>
      </c>
      <c r="D90">
        <v>23.462</v>
      </c>
      <c r="E90">
        <v>2841.13</v>
      </c>
      <c r="F90">
        <v>2840.99</v>
      </c>
    </row>
    <row r="91" spans="1:6" x14ac:dyDescent="0.2">
      <c r="A91">
        <v>214.702</v>
      </c>
      <c r="B91">
        <v>2826.67</v>
      </c>
      <c r="C91">
        <v>2536</v>
      </c>
      <c r="D91">
        <v>23.582999999999998</v>
      </c>
      <c r="E91">
        <v>2841.2</v>
      </c>
      <c r="F91">
        <v>2841.06</v>
      </c>
    </row>
    <row r="92" spans="1:6" x14ac:dyDescent="0.2">
      <c r="A92">
        <v>216.267</v>
      </c>
      <c r="B92">
        <v>3369.73</v>
      </c>
      <c r="C92">
        <v>2536</v>
      </c>
      <c r="D92">
        <v>24.018000000000001</v>
      </c>
      <c r="E92">
        <v>2837.55</v>
      </c>
      <c r="F92">
        <v>2839.8</v>
      </c>
    </row>
    <row r="93" spans="1:6" x14ac:dyDescent="0.2">
      <c r="A93">
        <v>217.965</v>
      </c>
      <c r="B93">
        <v>3093.09</v>
      </c>
      <c r="C93">
        <v>2536</v>
      </c>
      <c r="D93">
        <v>24.32</v>
      </c>
      <c r="E93">
        <v>2837.61</v>
      </c>
      <c r="F93">
        <v>2839.14</v>
      </c>
    </row>
    <row r="94" spans="1:6" x14ac:dyDescent="0.2">
      <c r="A94">
        <v>219.846</v>
      </c>
      <c r="B94">
        <v>2826.61</v>
      </c>
      <c r="C94">
        <v>2536</v>
      </c>
      <c r="D94">
        <v>24.439</v>
      </c>
      <c r="E94">
        <v>2837.68</v>
      </c>
      <c r="F94">
        <v>2838.66</v>
      </c>
    </row>
    <row r="95" spans="1:6" x14ac:dyDescent="0.2">
      <c r="A95">
        <v>221.00700000000001</v>
      </c>
      <c r="B95">
        <v>4610.7700000000004</v>
      </c>
      <c r="C95">
        <v>2536</v>
      </c>
      <c r="D95">
        <v>25.277999999999999</v>
      </c>
      <c r="E95">
        <v>2834.9</v>
      </c>
      <c r="F95">
        <v>2837.31</v>
      </c>
    </row>
    <row r="96" spans="1:6" x14ac:dyDescent="0.2">
      <c r="A96">
        <v>222.571</v>
      </c>
      <c r="B96">
        <v>3373.51</v>
      </c>
      <c r="C96">
        <v>2536</v>
      </c>
      <c r="D96">
        <v>25.713999999999999</v>
      </c>
      <c r="E96">
        <v>2834.95</v>
      </c>
      <c r="F96">
        <v>2836.79</v>
      </c>
    </row>
    <row r="97" spans="1:6" x14ac:dyDescent="0.2">
      <c r="A97">
        <v>224.22</v>
      </c>
      <c r="B97">
        <v>3200.55</v>
      </c>
      <c r="C97">
        <v>2536</v>
      </c>
      <c r="D97">
        <v>26.065000000000001</v>
      </c>
      <c r="E97">
        <v>2835.01</v>
      </c>
      <c r="F97">
        <v>2836.26</v>
      </c>
    </row>
    <row r="98" spans="1:6" x14ac:dyDescent="0.2">
      <c r="A98">
        <v>225.78399999999999</v>
      </c>
      <c r="B98">
        <v>3372.04</v>
      </c>
      <c r="C98">
        <v>2536</v>
      </c>
      <c r="D98">
        <v>26.501000000000001</v>
      </c>
      <c r="E98">
        <v>2835.08</v>
      </c>
      <c r="F98">
        <v>2835.88</v>
      </c>
    </row>
    <row r="99" spans="1:6" x14ac:dyDescent="0.2">
      <c r="A99">
        <v>227.404</v>
      </c>
      <c r="B99">
        <v>3251.35</v>
      </c>
      <c r="C99">
        <v>2536</v>
      </c>
      <c r="D99">
        <v>26.881</v>
      </c>
      <c r="E99">
        <v>2835.14</v>
      </c>
      <c r="F99">
        <v>2835.66</v>
      </c>
    </row>
    <row r="100" spans="1:6" x14ac:dyDescent="0.2">
      <c r="A100">
        <v>228.99700000000001</v>
      </c>
      <c r="B100">
        <v>3310.46</v>
      </c>
      <c r="C100">
        <v>2536</v>
      </c>
      <c r="D100">
        <v>27.288</v>
      </c>
      <c r="E100">
        <v>2835.2</v>
      </c>
      <c r="F100">
        <v>2835.52</v>
      </c>
    </row>
    <row r="101" spans="1:6" x14ac:dyDescent="0.2">
      <c r="A101">
        <v>230.102</v>
      </c>
      <c r="B101">
        <v>4857.9799999999996</v>
      </c>
      <c r="C101">
        <v>2536</v>
      </c>
      <c r="D101">
        <v>28.183</v>
      </c>
      <c r="E101">
        <v>2835.27</v>
      </c>
      <c r="F101">
        <v>2835.44</v>
      </c>
    </row>
    <row r="102" spans="1:6" x14ac:dyDescent="0.2">
      <c r="A102">
        <v>232.44</v>
      </c>
      <c r="B102">
        <v>3299.98</v>
      </c>
      <c r="C102">
        <v>3758</v>
      </c>
      <c r="D102">
        <v>27.844999999999999</v>
      </c>
      <c r="E102">
        <v>2835.31</v>
      </c>
      <c r="F102">
        <v>2835.41</v>
      </c>
    </row>
    <row r="103" spans="1:6" x14ac:dyDescent="0.2">
      <c r="A103">
        <v>234.86</v>
      </c>
      <c r="B103">
        <v>3182.76</v>
      </c>
      <c r="C103">
        <v>3758</v>
      </c>
      <c r="D103">
        <v>27.425000000000001</v>
      </c>
      <c r="E103">
        <v>2835.41</v>
      </c>
      <c r="F103">
        <v>2835.41</v>
      </c>
    </row>
    <row r="104" spans="1:6" x14ac:dyDescent="0.2">
      <c r="A104">
        <v>237.43100000000001</v>
      </c>
      <c r="B104">
        <v>2992.3</v>
      </c>
      <c r="C104">
        <v>3758</v>
      </c>
      <c r="D104">
        <v>26.853999999999999</v>
      </c>
      <c r="E104">
        <v>2835.51</v>
      </c>
      <c r="F104">
        <v>2835.46</v>
      </c>
    </row>
    <row r="105" spans="1:6" x14ac:dyDescent="0.2">
      <c r="A105">
        <v>239.85400000000001</v>
      </c>
      <c r="B105">
        <v>3217.37</v>
      </c>
      <c r="C105">
        <v>3758</v>
      </c>
      <c r="D105">
        <v>26.431000000000001</v>
      </c>
      <c r="E105">
        <v>2835.61</v>
      </c>
      <c r="F105">
        <v>2835.54</v>
      </c>
    </row>
    <row r="106" spans="1:6" x14ac:dyDescent="0.2">
      <c r="A106">
        <v>242.19</v>
      </c>
      <c r="B106">
        <v>3301.86</v>
      </c>
      <c r="C106">
        <v>3758</v>
      </c>
      <c r="D106">
        <v>26.094999999999999</v>
      </c>
      <c r="E106">
        <v>2835.71</v>
      </c>
      <c r="F106">
        <v>2835.62</v>
      </c>
    </row>
    <row r="107" spans="1:6" x14ac:dyDescent="0.2">
      <c r="A107">
        <v>244.55500000000001</v>
      </c>
      <c r="B107">
        <v>3256.78</v>
      </c>
      <c r="C107">
        <v>3758</v>
      </c>
      <c r="D107">
        <v>25.73</v>
      </c>
      <c r="E107">
        <v>2835.81</v>
      </c>
      <c r="F107">
        <v>2835.7</v>
      </c>
    </row>
    <row r="108" spans="1:6" x14ac:dyDescent="0.2">
      <c r="A108">
        <v>247.15299999999999</v>
      </c>
      <c r="B108">
        <v>2992.07</v>
      </c>
      <c r="C108">
        <v>3758</v>
      </c>
      <c r="D108">
        <v>25.132000000000001</v>
      </c>
      <c r="E108">
        <v>2835.9</v>
      </c>
      <c r="F108">
        <v>2835.8</v>
      </c>
    </row>
    <row r="109" spans="1:6" x14ac:dyDescent="0.2">
      <c r="A109">
        <v>249.76400000000001</v>
      </c>
      <c r="B109">
        <v>2945.53</v>
      </c>
      <c r="C109">
        <v>3758</v>
      </c>
      <c r="D109">
        <v>24.521000000000001</v>
      </c>
      <c r="E109">
        <v>2836.01</v>
      </c>
      <c r="F109">
        <v>2835.9</v>
      </c>
    </row>
    <row r="110" spans="1:6" x14ac:dyDescent="0.2">
      <c r="A110">
        <v>251.428</v>
      </c>
      <c r="B110">
        <v>4733.47</v>
      </c>
      <c r="C110">
        <v>3758</v>
      </c>
      <c r="D110">
        <v>24.856999999999999</v>
      </c>
      <c r="E110">
        <v>2836.12</v>
      </c>
      <c r="F110">
        <v>2836.01</v>
      </c>
    </row>
    <row r="111" spans="1:6" x14ac:dyDescent="0.2">
      <c r="A111">
        <v>253.82499999999999</v>
      </c>
      <c r="B111">
        <v>3215.43</v>
      </c>
      <c r="C111">
        <v>3758</v>
      </c>
      <c r="D111">
        <v>24.46</v>
      </c>
      <c r="E111">
        <v>2836.18</v>
      </c>
      <c r="F111">
        <v>2836.07</v>
      </c>
    </row>
    <row r="112" spans="1:6" x14ac:dyDescent="0.2">
      <c r="A112">
        <v>256.15899999999999</v>
      </c>
      <c r="B112">
        <v>3299.7</v>
      </c>
      <c r="C112">
        <v>3758</v>
      </c>
      <c r="D112">
        <v>24.126000000000001</v>
      </c>
      <c r="E112">
        <v>2836.28</v>
      </c>
      <c r="F112">
        <v>2836.17</v>
      </c>
    </row>
    <row r="113" spans="1:6" x14ac:dyDescent="0.2">
      <c r="A113">
        <v>258.71199999999999</v>
      </c>
      <c r="B113">
        <v>3013.57</v>
      </c>
      <c r="C113">
        <v>3758</v>
      </c>
      <c r="D113">
        <v>23.573</v>
      </c>
      <c r="E113">
        <v>2836.38</v>
      </c>
      <c r="F113">
        <v>2836.26</v>
      </c>
    </row>
    <row r="114" spans="1:6" x14ac:dyDescent="0.2">
      <c r="A114">
        <v>261.15899999999999</v>
      </c>
      <c r="B114">
        <v>3181.81</v>
      </c>
      <c r="C114">
        <v>3758</v>
      </c>
      <c r="D114">
        <v>23.126000000000001</v>
      </c>
      <c r="E114">
        <v>2836.48</v>
      </c>
      <c r="F114">
        <v>2836.37</v>
      </c>
    </row>
    <row r="115" spans="1:6" x14ac:dyDescent="0.2">
      <c r="A115">
        <v>263.495</v>
      </c>
      <c r="B115">
        <v>3301.35</v>
      </c>
      <c r="C115">
        <v>3758</v>
      </c>
      <c r="D115">
        <v>22.79</v>
      </c>
      <c r="E115">
        <v>2836.58</v>
      </c>
      <c r="F115">
        <v>2836.47</v>
      </c>
    </row>
    <row r="116" spans="1:6" x14ac:dyDescent="0.2">
      <c r="A116">
        <v>265.14299999999997</v>
      </c>
      <c r="B116">
        <v>4732.55</v>
      </c>
      <c r="C116">
        <v>3758</v>
      </c>
      <c r="D116">
        <v>23.141999999999999</v>
      </c>
      <c r="E116">
        <v>2836.68</v>
      </c>
      <c r="F116">
        <v>2836.56</v>
      </c>
    </row>
    <row r="117" spans="1:6" x14ac:dyDescent="0.2">
      <c r="A117">
        <v>267.875</v>
      </c>
      <c r="B117">
        <v>2811.7</v>
      </c>
      <c r="C117">
        <v>3758</v>
      </c>
      <c r="D117">
        <v>22.41</v>
      </c>
      <c r="E117">
        <v>2836.74</v>
      </c>
      <c r="F117">
        <v>2836.62</v>
      </c>
    </row>
    <row r="118" spans="1:6" x14ac:dyDescent="0.2">
      <c r="A118">
        <v>270.21100000000001</v>
      </c>
      <c r="B118">
        <v>3302.42</v>
      </c>
      <c r="C118">
        <v>3758</v>
      </c>
      <c r="D118">
        <v>22.074000000000002</v>
      </c>
      <c r="E118">
        <v>2827.37</v>
      </c>
      <c r="F118">
        <v>2831.68</v>
      </c>
    </row>
    <row r="119" spans="1:6" x14ac:dyDescent="0.2">
      <c r="A119">
        <v>272.60300000000001</v>
      </c>
      <c r="B119">
        <v>3219.95</v>
      </c>
      <c r="C119">
        <v>3758</v>
      </c>
      <c r="D119">
        <v>21.681999999999999</v>
      </c>
      <c r="E119">
        <v>2827.47</v>
      </c>
      <c r="F119">
        <v>2829.76</v>
      </c>
    </row>
    <row r="120" spans="1:6" x14ac:dyDescent="0.2">
      <c r="A120">
        <v>274.94</v>
      </c>
      <c r="B120">
        <v>3302.39</v>
      </c>
      <c r="C120">
        <v>3758</v>
      </c>
      <c r="D120">
        <v>21.344999999999999</v>
      </c>
      <c r="E120">
        <v>2827.56</v>
      </c>
      <c r="F120">
        <v>2828.74</v>
      </c>
    </row>
    <row r="121" spans="1:6" x14ac:dyDescent="0.2">
      <c r="A121">
        <v>277.36200000000002</v>
      </c>
      <c r="B121">
        <v>3205.56</v>
      </c>
      <c r="C121">
        <v>3758</v>
      </c>
      <c r="D121">
        <v>20.922999999999998</v>
      </c>
      <c r="E121">
        <v>2827.66</v>
      </c>
      <c r="F121">
        <v>2828.25</v>
      </c>
    </row>
    <row r="122" spans="1:6" x14ac:dyDescent="0.2">
      <c r="A122">
        <v>278.46600000000001</v>
      </c>
      <c r="B122">
        <v>4855.87</v>
      </c>
      <c r="C122">
        <v>2536</v>
      </c>
      <c r="D122">
        <v>21.818999999999999</v>
      </c>
      <c r="E122">
        <v>2827.76</v>
      </c>
      <c r="F122">
        <v>2828.02</v>
      </c>
    </row>
    <row r="123" spans="1:6" x14ac:dyDescent="0.2">
      <c r="A123">
        <v>280.37</v>
      </c>
      <c r="B123">
        <v>2750.77</v>
      </c>
      <c r="C123">
        <v>2536</v>
      </c>
      <c r="D123">
        <v>21.914999999999999</v>
      </c>
      <c r="E123">
        <v>2827.8</v>
      </c>
      <c r="F123">
        <v>2827.97</v>
      </c>
    </row>
    <row r="124" spans="1:6" x14ac:dyDescent="0.2">
      <c r="A124">
        <v>282.32799999999997</v>
      </c>
      <c r="B124">
        <v>2745.4</v>
      </c>
      <c r="C124">
        <v>2536</v>
      </c>
      <c r="D124">
        <v>21.957000000000001</v>
      </c>
      <c r="E124">
        <v>2807.93</v>
      </c>
      <c r="F124">
        <v>2820.58</v>
      </c>
    </row>
    <row r="125" spans="1:6" x14ac:dyDescent="0.2">
      <c r="A125">
        <v>283.86799999999999</v>
      </c>
      <c r="B125">
        <v>3426.89</v>
      </c>
      <c r="C125">
        <v>2536</v>
      </c>
      <c r="D125">
        <v>22.417000000000002</v>
      </c>
      <c r="E125">
        <v>2791.76</v>
      </c>
      <c r="F125">
        <v>2809.94</v>
      </c>
    </row>
    <row r="126" spans="1:6" x14ac:dyDescent="0.2">
      <c r="A126">
        <v>285.51</v>
      </c>
      <c r="B126">
        <v>3250.92</v>
      </c>
      <c r="C126">
        <v>2536</v>
      </c>
      <c r="D126">
        <v>22.774999999999999</v>
      </c>
      <c r="E126">
        <v>2791.82</v>
      </c>
      <c r="F126">
        <v>2804.57</v>
      </c>
    </row>
    <row r="127" spans="1:6" x14ac:dyDescent="0.2">
      <c r="A127">
        <v>287.10300000000001</v>
      </c>
      <c r="B127">
        <v>3306.14</v>
      </c>
      <c r="C127">
        <v>2536</v>
      </c>
      <c r="D127">
        <v>23.181999999999999</v>
      </c>
      <c r="E127">
        <v>2791.89</v>
      </c>
      <c r="F127">
        <v>2800.62</v>
      </c>
    </row>
    <row r="128" spans="1:6" x14ac:dyDescent="0.2">
      <c r="A128">
        <v>288.20699999999999</v>
      </c>
      <c r="B128">
        <v>4857.8500000000004</v>
      </c>
      <c r="C128">
        <v>2536</v>
      </c>
      <c r="D128">
        <v>24.077999999999999</v>
      </c>
      <c r="E128">
        <v>2791.95</v>
      </c>
      <c r="F128">
        <v>2797.96</v>
      </c>
    </row>
    <row r="129" spans="1:6" x14ac:dyDescent="0.2">
      <c r="A129">
        <v>289.77800000000002</v>
      </c>
      <c r="B129">
        <v>3358.18</v>
      </c>
      <c r="C129">
        <v>2536</v>
      </c>
      <c r="D129">
        <v>24.507000000000001</v>
      </c>
      <c r="E129">
        <v>2791.99</v>
      </c>
      <c r="F129">
        <v>2796.71</v>
      </c>
    </row>
    <row r="130" spans="1:6" x14ac:dyDescent="0.2">
      <c r="A130">
        <v>291.39800000000002</v>
      </c>
      <c r="B130">
        <v>3245.81</v>
      </c>
      <c r="C130">
        <v>2536</v>
      </c>
      <c r="D130">
        <v>24.887</v>
      </c>
      <c r="E130">
        <v>2792.06</v>
      </c>
      <c r="F130">
        <v>2795.31</v>
      </c>
    </row>
    <row r="131" spans="1:6" x14ac:dyDescent="0.2">
      <c r="A131">
        <v>292.96199999999999</v>
      </c>
      <c r="B131">
        <v>3373.39</v>
      </c>
      <c r="C131">
        <v>2536</v>
      </c>
      <c r="D131">
        <v>25.323</v>
      </c>
      <c r="E131">
        <v>2792.12</v>
      </c>
      <c r="F131">
        <v>2794.31</v>
      </c>
    </row>
    <row r="132" spans="1:6" x14ac:dyDescent="0.2">
      <c r="A132">
        <v>294.92</v>
      </c>
      <c r="B132">
        <v>2669.95</v>
      </c>
      <c r="C132">
        <v>2536</v>
      </c>
      <c r="D132">
        <v>25.364999999999998</v>
      </c>
      <c r="E132">
        <v>2792.19</v>
      </c>
      <c r="F132">
        <v>2793.67</v>
      </c>
    </row>
    <row r="133" spans="1:6" x14ac:dyDescent="0.2">
      <c r="A133">
        <v>296.541</v>
      </c>
      <c r="B133">
        <v>3253.1</v>
      </c>
      <c r="C133">
        <v>2536</v>
      </c>
      <c r="D133">
        <v>25.744</v>
      </c>
      <c r="E133">
        <v>2759.69</v>
      </c>
      <c r="F133">
        <v>2780.77</v>
      </c>
    </row>
    <row r="134" spans="1:6" x14ac:dyDescent="0.2">
      <c r="A134">
        <v>297.70299999999997</v>
      </c>
      <c r="B134">
        <v>4603.2</v>
      </c>
      <c r="C134">
        <v>2536</v>
      </c>
      <c r="D134">
        <v>26.582000000000001</v>
      </c>
      <c r="E134">
        <v>2759.75</v>
      </c>
      <c r="F134">
        <v>2774.21</v>
      </c>
    </row>
    <row r="135" spans="1:6" x14ac:dyDescent="0.2">
      <c r="A135">
        <v>299.267</v>
      </c>
      <c r="B135">
        <v>3369.54</v>
      </c>
      <c r="C135">
        <v>2536</v>
      </c>
      <c r="D135">
        <v>27.018000000000001</v>
      </c>
      <c r="E135">
        <v>2759.8</v>
      </c>
      <c r="F135">
        <v>2771.04</v>
      </c>
    </row>
    <row r="136" spans="1:6" x14ac:dyDescent="0.2">
      <c r="A136">
        <v>300.88900000000001</v>
      </c>
      <c r="B136">
        <v>3255.27</v>
      </c>
      <c r="C136">
        <v>2536</v>
      </c>
      <c r="D136">
        <v>27.396000000000001</v>
      </c>
      <c r="E136">
        <v>2759.86</v>
      </c>
      <c r="F136">
        <v>2767.68</v>
      </c>
    </row>
    <row r="137" spans="1:6" x14ac:dyDescent="0.2">
      <c r="A137">
        <v>302.45299999999997</v>
      </c>
      <c r="B137">
        <v>3366.8</v>
      </c>
      <c r="C137">
        <v>2536</v>
      </c>
      <c r="D137">
        <v>27.832000000000001</v>
      </c>
      <c r="E137">
        <v>2759.93</v>
      </c>
      <c r="F137">
        <v>2765.26</v>
      </c>
    </row>
    <row r="138" spans="1:6" x14ac:dyDescent="0.2">
      <c r="A138">
        <v>304.072</v>
      </c>
      <c r="B138">
        <v>3251.72</v>
      </c>
      <c r="C138">
        <v>2536</v>
      </c>
      <c r="D138">
        <v>28.213000000000001</v>
      </c>
      <c r="E138">
        <v>2759.99</v>
      </c>
      <c r="F138">
        <v>2763.67</v>
      </c>
    </row>
    <row r="139" spans="1:6" x14ac:dyDescent="0.2">
      <c r="A139">
        <v>306.38</v>
      </c>
      <c r="B139">
        <v>3344.63</v>
      </c>
      <c r="C139">
        <v>3758</v>
      </c>
      <c r="D139">
        <v>27.905000000000001</v>
      </c>
      <c r="E139">
        <v>2760.06</v>
      </c>
      <c r="F139">
        <v>2762.55</v>
      </c>
    </row>
    <row r="140" spans="1:6" x14ac:dyDescent="0.2">
      <c r="A140">
        <v>309.22399999999999</v>
      </c>
      <c r="B140">
        <v>2701.07</v>
      </c>
      <c r="C140">
        <v>3758</v>
      </c>
      <c r="D140">
        <v>27.061</v>
      </c>
      <c r="E140">
        <v>2760.15</v>
      </c>
      <c r="F140">
        <v>2761.47</v>
      </c>
    </row>
    <row r="141" spans="1:6" x14ac:dyDescent="0.2">
      <c r="A141">
        <v>311.55099999999999</v>
      </c>
      <c r="B141">
        <v>3312.38</v>
      </c>
      <c r="C141">
        <v>3758</v>
      </c>
      <c r="D141">
        <v>26.734000000000002</v>
      </c>
      <c r="E141">
        <v>2737.14</v>
      </c>
      <c r="F141">
        <v>2747.93</v>
      </c>
    </row>
    <row r="142" spans="1:6" x14ac:dyDescent="0.2">
      <c r="A142">
        <v>313.95699999999999</v>
      </c>
      <c r="B142">
        <v>3221.18</v>
      </c>
      <c r="C142">
        <v>3758</v>
      </c>
      <c r="D142">
        <v>26.327999999999999</v>
      </c>
      <c r="E142">
        <v>2737.23</v>
      </c>
      <c r="F142">
        <v>2743.08</v>
      </c>
    </row>
    <row r="143" spans="1:6" x14ac:dyDescent="0.2">
      <c r="A143">
        <v>316.29399999999998</v>
      </c>
      <c r="B143">
        <v>3302.88</v>
      </c>
      <c r="C143">
        <v>3758</v>
      </c>
      <c r="D143">
        <v>25.991</v>
      </c>
      <c r="E143">
        <v>2737.33</v>
      </c>
      <c r="F143">
        <v>2740.4</v>
      </c>
    </row>
    <row r="144" spans="1:6" x14ac:dyDescent="0.2">
      <c r="A144">
        <v>319.15499999999997</v>
      </c>
      <c r="B144">
        <v>2681.51</v>
      </c>
      <c r="C144">
        <v>3758</v>
      </c>
      <c r="D144">
        <v>25.13</v>
      </c>
      <c r="E144">
        <v>2737.43</v>
      </c>
      <c r="F144">
        <v>2739.05</v>
      </c>
    </row>
    <row r="145" spans="1:6" x14ac:dyDescent="0.2">
      <c r="A145">
        <v>321.495</v>
      </c>
      <c r="B145">
        <v>3297.58</v>
      </c>
      <c r="C145">
        <v>3758</v>
      </c>
      <c r="D145">
        <v>24.79</v>
      </c>
      <c r="E145">
        <v>2715.49</v>
      </c>
      <c r="F145">
        <v>2725.85</v>
      </c>
    </row>
    <row r="146" spans="1:6" x14ac:dyDescent="0.2">
      <c r="A146">
        <v>323.87299999999999</v>
      </c>
      <c r="B146">
        <v>3240.56</v>
      </c>
      <c r="C146">
        <v>3758</v>
      </c>
      <c r="D146">
        <v>24.411999999999999</v>
      </c>
      <c r="E146">
        <v>2715.59</v>
      </c>
      <c r="F146">
        <v>2721.17</v>
      </c>
    </row>
    <row r="147" spans="1:6" x14ac:dyDescent="0.2">
      <c r="A147">
        <v>326.40699999999998</v>
      </c>
      <c r="B147">
        <v>3054.74</v>
      </c>
      <c r="C147">
        <v>3758</v>
      </c>
      <c r="D147">
        <v>23.878</v>
      </c>
      <c r="E147">
        <v>2715.69</v>
      </c>
      <c r="F147">
        <v>2718.63</v>
      </c>
    </row>
    <row r="148" spans="1:6" x14ac:dyDescent="0.2">
      <c r="A148">
        <v>328.85199999999998</v>
      </c>
      <c r="B148">
        <v>3184.67</v>
      </c>
      <c r="C148">
        <v>3758</v>
      </c>
      <c r="D148">
        <v>23.433</v>
      </c>
      <c r="E148">
        <v>2715.79</v>
      </c>
      <c r="F148">
        <v>2717.23</v>
      </c>
    </row>
    <row r="149" spans="1:6" x14ac:dyDescent="0.2">
      <c r="A149">
        <v>331.19299999999998</v>
      </c>
      <c r="B149">
        <v>3298.9</v>
      </c>
      <c r="C149">
        <v>3758</v>
      </c>
      <c r="D149">
        <v>23.091999999999999</v>
      </c>
      <c r="E149">
        <v>2715.89</v>
      </c>
      <c r="F149">
        <v>2716.6</v>
      </c>
    </row>
    <row r="150" spans="1:6" x14ac:dyDescent="0.2">
      <c r="A150">
        <v>333.58499999999998</v>
      </c>
      <c r="B150">
        <v>3219.9</v>
      </c>
      <c r="C150">
        <v>3758</v>
      </c>
      <c r="D150">
        <v>22.7</v>
      </c>
      <c r="E150">
        <v>2715.98</v>
      </c>
      <c r="F150">
        <v>2716.32</v>
      </c>
    </row>
    <row r="151" spans="1:6" x14ac:dyDescent="0.2">
      <c r="A151">
        <v>335.233</v>
      </c>
      <c r="B151">
        <v>4734.05</v>
      </c>
      <c r="C151">
        <v>3758</v>
      </c>
      <c r="D151">
        <v>23.052</v>
      </c>
      <c r="E151">
        <v>2716.08</v>
      </c>
      <c r="F151">
        <v>2716.21</v>
      </c>
    </row>
    <row r="152" spans="1:6" x14ac:dyDescent="0.2">
      <c r="A152">
        <v>337.73599999999999</v>
      </c>
      <c r="B152">
        <v>3075.49</v>
      </c>
      <c r="C152">
        <v>3758</v>
      </c>
      <c r="D152">
        <v>22.548999999999999</v>
      </c>
      <c r="E152">
        <v>2716.15</v>
      </c>
      <c r="F152">
        <v>2716.19</v>
      </c>
    </row>
    <row r="153" spans="1:6" x14ac:dyDescent="0.2">
      <c r="A153">
        <v>340.30500000000001</v>
      </c>
      <c r="B153">
        <v>3026.13</v>
      </c>
      <c r="C153">
        <v>3758</v>
      </c>
      <c r="D153">
        <v>21.98</v>
      </c>
      <c r="E153">
        <v>2716.25</v>
      </c>
      <c r="F153">
        <v>2716.22</v>
      </c>
    </row>
    <row r="154" spans="1:6" x14ac:dyDescent="0.2">
      <c r="A154">
        <v>342.697</v>
      </c>
      <c r="B154">
        <v>3220.95</v>
      </c>
      <c r="C154">
        <v>3758</v>
      </c>
      <c r="D154">
        <v>21.588000000000001</v>
      </c>
      <c r="E154">
        <v>2716.36</v>
      </c>
      <c r="F154">
        <v>2716.29</v>
      </c>
    </row>
    <row r="155" spans="1:6" x14ac:dyDescent="0.2">
      <c r="A155">
        <v>345.00700000000001</v>
      </c>
      <c r="B155">
        <v>3339.16</v>
      </c>
      <c r="C155">
        <v>3758</v>
      </c>
      <c r="D155">
        <v>21.277999999999999</v>
      </c>
      <c r="E155">
        <v>2716.45</v>
      </c>
      <c r="F155">
        <v>2716.36</v>
      </c>
    </row>
    <row r="156" spans="1:6" x14ac:dyDescent="0.2">
      <c r="A156">
        <v>347.43099999999998</v>
      </c>
      <c r="B156">
        <v>3178.18</v>
      </c>
      <c r="C156">
        <v>3758</v>
      </c>
      <c r="D156">
        <v>20.853999999999999</v>
      </c>
      <c r="E156">
        <v>2716.55</v>
      </c>
      <c r="F156">
        <v>2716.45</v>
      </c>
    </row>
    <row r="157" spans="1:6" x14ac:dyDescent="0.2">
      <c r="A157">
        <v>349.02199999999999</v>
      </c>
      <c r="B157">
        <v>3312.86</v>
      </c>
      <c r="C157">
        <v>2536</v>
      </c>
      <c r="D157">
        <v>21.263000000000002</v>
      </c>
      <c r="E157">
        <v>2716.65</v>
      </c>
      <c r="F157">
        <v>2716.54</v>
      </c>
    </row>
    <row r="158" spans="1:6" x14ac:dyDescent="0.2">
      <c r="A158">
        <v>350.65</v>
      </c>
      <c r="B158">
        <v>3232.71</v>
      </c>
      <c r="C158">
        <v>2536</v>
      </c>
      <c r="D158">
        <v>21.635000000000002</v>
      </c>
      <c r="E158">
        <v>2716.71</v>
      </c>
      <c r="F158">
        <v>2716.59</v>
      </c>
    </row>
    <row r="159" spans="1:6" x14ac:dyDescent="0.2">
      <c r="A159">
        <v>352.55500000000001</v>
      </c>
      <c r="B159">
        <v>2708.3</v>
      </c>
      <c r="C159">
        <v>2536</v>
      </c>
      <c r="D159">
        <v>21.73</v>
      </c>
      <c r="E159">
        <v>2716.78</v>
      </c>
      <c r="F159">
        <v>2716.65</v>
      </c>
    </row>
    <row r="160" spans="1:6" x14ac:dyDescent="0.2">
      <c r="A160">
        <v>354.17899999999997</v>
      </c>
      <c r="B160">
        <v>3240.24</v>
      </c>
      <c r="C160">
        <v>2536</v>
      </c>
      <c r="D160">
        <v>22.106000000000002</v>
      </c>
      <c r="E160">
        <v>2714.56</v>
      </c>
      <c r="F160">
        <v>2715.87</v>
      </c>
    </row>
    <row r="161" spans="1:6" x14ac:dyDescent="0.2">
      <c r="A161">
        <v>355.77</v>
      </c>
      <c r="B161">
        <v>3308.91</v>
      </c>
      <c r="C161">
        <v>2536</v>
      </c>
      <c r="D161">
        <v>22.515000000000001</v>
      </c>
      <c r="E161">
        <v>2714.62</v>
      </c>
      <c r="F161">
        <v>2715.48</v>
      </c>
    </row>
    <row r="162" spans="1:6" x14ac:dyDescent="0.2">
      <c r="A162">
        <v>357.39400000000001</v>
      </c>
      <c r="B162">
        <v>3241.42</v>
      </c>
      <c r="C162">
        <v>2536</v>
      </c>
      <c r="D162">
        <v>22.890999999999998</v>
      </c>
      <c r="E162">
        <v>2714.69</v>
      </c>
      <c r="F162">
        <v>2715.23</v>
      </c>
    </row>
    <row r="163" spans="1:6" x14ac:dyDescent="0.2">
      <c r="A163">
        <v>359.11399999999998</v>
      </c>
      <c r="B163">
        <v>3102.25</v>
      </c>
      <c r="C163">
        <v>2536</v>
      </c>
      <c r="D163">
        <v>23.170999999999999</v>
      </c>
      <c r="E163">
        <v>2714.75</v>
      </c>
      <c r="F163">
        <v>2715.08</v>
      </c>
    </row>
    <row r="164" spans="1:6" x14ac:dyDescent="0.2">
      <c r="A164">
        <v>360.91899999999998</v>
      </c>
      <c r="B164">
        <v>2950.18</v>
      </c>
      <c r="C164">
        <v>2536</v>
      </c>
      <c r="D164">
        <v>23.366</v>
      </c>
      <c r="E164">
        <v>2714.82</v>
      </c>
      <c r="F164">
        <v>2715</v>
      </c>
    </row>
    <row r="165" spans="1:6" x14ac:dyDescent="0.2">
      <c r="A165">
        <v>362.46199999999999</v>
      </c>
      <c r="B165">
        <v>3422.8</v>
      </c>
      <c r="C165">
        <v>2536</v>
      </c>
      <c r="D165">
        <v>23.823</v>
      </c>
      <c r="E165">
        <v>2714.89</v>
      </c>
      <c r="F165">
        <v>2714.96</v>
      </c>
    </row>
    <row r="166" spans="1:6" x14ac:dyDescent="0.2">
      <c r="A166">
        <v>364.10399999999998</v>
      </c>
      <c r="B166">
        <v>3250.04</v>
      </c>
      <c r="C166">
        <v>2536</v>
      </c>
      <c r="D166">
        <v>24.181000000000001</v>
      </c>
      <c r="E166">
        <v>2714.96</v>
      </c>
      <c r="F166">
        <v>2714.96</v>
      </c>
    </row>
    <row r="167" spans="1:6" x14ac:dyDescent="0.2">
      <c r="A167">
        <v>365.98399999999998</v>
      </c>
      <c r="B167">
        <v>2786.71</v>
      </c>
      <c r="C167">
        <v>2536</v>
      </c>
      <c r="D167">
        <v>24.300999999999998</v>
      </c>
      <c r="E167">
        <v>2715.02</v>
      </c>
      <c r="F167">
        <v>2714.98</v>
      </c>
    </row>
    <row r="168" spans="1:6" x14ac:dyDescent="0.2">
      <c r="A168">
        <v>367.16899999999998</v>
      </c>
      <c r="B168">
        <v>4614.9399999999996</v>
      </c>
      <c r="C168">
        <v>2536</v>
      </c>
      <c r="D168">
        <v>25.116</v>
      </c>
      <c r="E168">
        <v>2715.1</v>
      </c>
      <c r="F168">
        <v>2715.02</v>
      </c>
    </row>
    <row r="169" spans="1:6" x14ac:dyDescent="0.2">
      <c r="A169">
        <v>368.73200000000003</v>
      </c>
      <c r="B169">
        <v>3373.92</v>
      </c>
      <c r="C169">
        <v>2536</v>
      </c>
      <c r="D169">
        <v>25.553000000000001</v>
      </c>
      <c r="E169">
        <v>2715.14</v>
      </c>
      <c r="F169">
        <v>2715.05</v>
      </c>
    </row>
    <row r="170" spans="1:6" x14ac:dyDescent="0.2">
      <c r="A170">
        <v>370.31700000000001</v>
      </c>
      <c r="B170">
        <v>3276.06</v>
      </c>
      <c r="C170">
        <v>2536</v>
      </c>
      <c r="D170">
        <v>25.968</v>
      </c>
      <c r="E170">
        <v>2715.21</v>
      </c>
      <c r="F170">
        <v>2715.1</v>
      </c>
    </row>
    <row r="171" spans="1:6" x14ac:dyDescent="0.2">
      <c r="A171">
        <v>371.887</v>
      </c>
      <c r="B171">
        <v>3370.88</v>
      </c>
      <c r="C171">
        <v>2536</v>
      </c>
      <c r="D171">
        <v>26.398</v>
      </c>
      <c r="E171">
        <v>2715.27</v>
      </c>
      <c r="F171">
        <v>2715.15</v>
      </c>
    </row>
    <row r="172" spans="1:6" x14ac:dyDescent="0.2">
      <c r="A172">
        <v>373.73899999999998</v>
      </c>
      <c r="B172">
        <v>2800.16</v>
      </c>
      <c r="C172">
        <v>2536</v>
      </c>
      <c r="D172">
        <v>26.545999999999999</v>
      </c>
      <c r="E172">
        <v>2715.33</v>
      </c>
      <c r="F172">
        <v>2715.21</v>
      </c>
    </row>
    <row r="173" spans="1:6" x14ac:dyDescent="0.2">
      <c r="A173">
        <v>375.45299999999997</v>
      </c>
      <c r="B173">
        <v>3122.22</v>
      </c>
      <c r="C173">
        <v>2536</v>
      </c>
      <c r="D173">
        <v>26.832000000000001</v>
      </c>
      <c r="E173">
        <v>2715.41</v>
      </c>
      <c r="F173">
        <v>2715.28</v>
      </c>
    </row>
    <row r="174" spans="1:6" x14ac:dyDescent="0.2">
      <c r="A174">
        <v>376.63099999999997</v>
      </c>
      <c r="B174">
        <v>4603.6400000000003</v>
      </c>
      <c r="C174">
        <v>2536</v>
      </c>
      <c r="D174">
        <v>27.654</v>
      </c>
      <c r="E174">
        <v>2715.48</v>
      </c>
      <c r="F174">
        <v>2715.34</v>
      </c>
    </row>
    <row r="175" spans="1:6" x14ac:dyDescent="0.2">
      <c r="A175">
        <v>378.16800000000001</v>
      </c>
      <c r="B175">
        <v>3434.47</v>
      </c>
      <c r="C175">
        <v>2536</v>
      </c>
      <c r="D175">
        <v>28.117000000000001</v>
      </c>
      <c r="E175">
        <v>2715.53</v>
      </c>
      <c r="F175">
        <v>2715.38</v>
      </c>
    </row>
    <row r="176" spans="1:6" x14ac:dyDescent="0.2">
      <c r="A176">
        <v>380.58699999999999</v>
      </c>
      <c r="B176">
        <v>3197.87</v>
      </c>
      <c r="C176">
        <v>3758</v>
      </c>
      <c r="D176">
        <v>27.698</v>
      </c>
      <c r="E176">
        <v>2715.59</v>
      </c>
      <c r="F176">
        <v>2715.44</v>
      </c>
    </row>
    <row r="177" spans="1:6" x14ac:dyDescent="0.2">
      <c r="A177">
        <v>382.92700000000002</v>
      </c>
      <c r="B177">
        <v>3298.12</v>
      </c>
      <c r="C177">
        <v>3758</v>
      </c>
      <c r="D177">
        <v>27.358000000000001</v>
      </c>
      <c r="E177">
        <v>2715.69</v>
      </c>
      <c r="F177">
        <v>2715.56</v>
      </c>
    </row>
    <row r="178" spans="1:6" x14ac:dyDescent="0.2">
      <c r="A178">
        <v>385.351</v>
      </c>
      <c r="B178">
        <v>3173.52</v>
      </c>
      <c r="C178">
        <v>3758</v>
      </c>
      <c r="D178">
        <v>26.934000000000001</v>
      </c>
      <c r="E178">
        <v>2715.78</v>
      </c>
      <c r="F178">
        <v>2715.66</v>
      </c>
    </row>
    <row r="179" spans="1:6" x14ac:dyDescent="0.2">
      <c r="A179">
        <v>386.88499999999999</v>
      </c>
      <c r="B179">
        <v>5001.12</v>
      </c>
      <c r="C179">
        <v>3758</v>
      </c>
      <c r="D179">
        <v>27.4</v>
      </c>
      <c r="E179">
        <v>2715.88</v>
      </c>
      <c r="F179">
        <v>2715.76</v>
      </c>
    </row>
    <row r="180" spans="1:6" x14ac:dyDescent="0.2">
      <c r="A180">
        <v>388.476</v>
      </c>
      <c r="B180">
        <v>4818.47</v>
      </c>
      <c r="C180">
        <v>3758</v>
      </c>
      <c r="D180">
        <v>27.809000000000001</v>
      </c>
      <c r="E180">
        <v>2715.94</v>
      </c>
      <c r="F180">
        <v>2715.82</v>
      </c>
    </row>
    <row r="181" spans="1:6" x14ac:dyDescent="0.2">
      <c r="A181">
        <v>390.03899999999999</v>
      </c>
      <c r="B181">
        <v>4909.2</v>
      </c>
      <c r="C181">
        <v>3758</v>
      </c>
      <c r="D181">
        <v>28.245999999999999</v>
      </c>
      <c r="E181">
        <v>2716.01</v>
      </c>
      <c r="F181">
        <v>2715.88</v>
      </c>
    </row>
    <row r="182" spans="1:6" x14ac:dyDescent="0.2">
      <c r="A182">
        <v>391.65699999999998</v>
      </c>
      <c r="B182">
        <v>4769.7</v>
      </c>
      <c r="C182">
        <v>3758</v>
      </c>
      <c r="D182">
        <v>28.628</v>
      </c>
      <c r="E182">
        <v>2716.07</v>
      </c>
      <c r="F182">
        <v>2715.94</v>
      </c>
    </row>
    <row r="183" spans="1:6" x14ac:dyDescent="0.2">
      <c r="A183">
        <v>393.22</v>
      </c>
      <c r="B183">
        <v>4905.91</v>
      </c>
      <c r="C183">
        <v>3758</v>
      </c>
      <c r="D183">
        <v>29.065000000000001</v>
      </c>
      <c r="E183">
        <v>2716.14</v>
      </c>
      <c r="F183">
        <v>2716</v>
      </c>
    </row>
    <row r="184" spans="1:6" x14ac:dyDescent="0.2">
      <c r="A184">
        <v>394.78100000000001</v>
      </c>
      <c r="B184">
        <v>4907.96</v>
      </c>
      <c r="C184">
        <v>3758</v>
      </c>
      <c r="D184">
        <v>29.504000000000001</v>
      </c>
      <c r="E184">
        <v>2716.2</v>
      </c>
      <c r="F184">
        <v>2716.06</v>
      </c>
    </row>
    <row r="185" spans="1:6" x14ac:dyDescent="0.2">
      <c r="A185">
        <v>395.86700000000002</v>
      </c>
      <c r="B185">
        <v>7129.7</v>
      </c>
      <c r="C185">
        <v>3758</v>
      </c>
      <c r="D185">
        <v>30.417999999999999</v>
      </c>
      <c r="E185">
        <v>2716.27</v>
      </c>
      <c r="F185">
        <v>2716.13</v>
      </c>
    </row>
    <row r="186" spans="1:6" x14ac:dyDescent="0.2">
      <c r="A186">
        <v>397.88900000000001</v>
      </c>
      <c r="B186">
        <v>9579.0300000000007</v>
      </c>
      <c r="C186">
        <v>3758</v>
      </c>
      <c r="D186">
        <v>30.396000000000001</v>
      </c>
      <c r="E186">
        <v>2716.31</v>
      </c>
      <c r="F186">
        <v>2716.17</v>
      </c>
    </row>
    <row r="187" spans="1:6" x14ac:dyDescent="0.2">
      <c r="A187">
        <v>399.911</v>
      </c>
      <c r="B187">
        <v>9476.1200000000008</v>
      </c>
      <c r="C187">
        <v>3758</v>
      </c>
      <c r="D187">
        <v>30.373999999999999</v>
      </c>
      <c r="E187">
        <v>2716.4</v>
      </c>
      <c r="F187">
        <v>2716.26</v>
      </c>
    </row>
    <row r="188" spans="1:6" x14ac:dyDescent="0.2">
      <c r="A188">
        <v>401.93299999999999</v>
      </c>
      <c r="B188">
        <v>9481.48</v>
      </c>
      <c r="C188">
        <v>3758</v>
      </c>
      <c r="D188">
        <v>30.352</v>
      </c>
      <c r="E188">
        <v>2716.48</v>
      </c>
      <c r="F188">
        <v>2716.35</v>
      </c>
    </row>
    <row r="189" spans="1:6" x14ac:dyDescent="0.2">
      <c r="A189">
        <v>403.95699999999999</v>
      </c>
      <c r="B189">
        <v>9478.5300000000007</v>
      </c>
      <c r="C189">
        <v>3758</v>
      </c>
      <c r="D189">
        <v>30.327999999999999</v>
      </c>
      <c r="E189">
        <v>2716.56</v>
      </c>
      <c r="F189">
        <v>2716.43</v>
      </c>
    </row>
    <row r="190" spans="1:6" x14ac:dyDescent="0.2">
      <c r="A190">
        <v>405.97899999999998</v>
      </c>
      <c r="B190">
        <v>9484</v>
      </c>
      <c r="C190">
        <v>3758</v>
      </c>
      <c r="D190">
        <v>30.306000000000001</v>
      </c>
      <c r="E190">
        <v>2716.65</v>
      </c>
      <c r="F190">
        <v>2716.52</v>
      </c>
    </row>
    <row r="191" spans="1:6" x14ac:dyDescent="0.2">
      <c r="A191">
        <v>408</v>
      </c>
      <c r="B191">
        <v>9489.24</v>
      </c>
      <c r="C191">
        <v>3758</v>
      </c>
      <c r="D191">
        <v>30.285</v>
      </c>
      <c r="E191">
        <v>2716.73</v>
      </c>
      <c r="F191">
        <v>2716.61</v>
      </c>
    </row>
    <row r="192" spans="1:6" x14ac:dyDescent="0.2">
      <c r="A192">
        <v>410.02300000000002</v>
      </c>
      <c r="B192">
        <v>9478.6299999999992</v>
      </c>
      <c r="C192">
        <v>3758</v>
      </c>
      <c r="D192">
        <v>30.262</v>
      </c>
      <c r="E192">
        <v>2716.82</v>
      </c>
      <c r="F192">
        <v>2716.69</v>
      </c>
    </row>
    <row r="193" spans="1:6" x14ac:dyDescent="0.2">
      <c r="A193">
        <v>412.04500000000002</v>
      </c>
      <c r="B193">
        <v>9477.42</v>
      </c>
      <c r="C193">
        <v>3758</v>
      </c>
      <c r="D193">
        <v>30.24</v>
      </c>
      <c r="E193">
        <v>2716.9</v>
      </c>
      <c r="F193">
        <v>2716.77</v>
      </c>
    </row>
    <row r="194" spans="1:6" x14ac:dyDescent="0.2">
      <c r="A194">
        <v>414.06700000000001</v>
      </c>
      <c r="B194">
        <v>9482.08</v>
      </c>
      <c r="C194">
        <v>3758</v>
      </c>
      <c r="D194">
        <v>30.218</v>
      </c>
      <c r="E194">
        <v>2716.98</v>
      </c>
      <c r="F194">
        <v>2716.86</v>
      </c>
    </row>
    <row r="195" spans="1:6" x14ac:dyDescent="0.2">
      <c r="A195">
        <v>416.08800000000002</v>
      </c>
      <c r="B195">
        <v>9476.02</v>
      </c>
      <c r="C195">
        <v>3758</v>
      </c>
      <c r="D195">
        <v>30.196999999999999</v>
      </c>
      <c r="E195">
        <v>2717.07</v>
      </c>
      <c r="F195">
        <v>2716.94</v>
      </c>
    </row>
    <row r="196" spans="1:6" x14ac:dyDescent="0.2">
      <c r="A196">
        <v>418.11</v>
      </c>
      <c r="B196">
        <v>9482.57</v>
      </c>
      <c r="C196">
        <v>3758</v>
      </c>
      <c r="D196">
        <v>30.175000000000001</v>
      </c>
      <c r="E196">
        <v>2717.15</v>
      </c>
      <c r="F196">
        <v>2717.03</v>
      </c>
    </row>
    <row r="197" spans="1:6" x14ac:dyDescent="0.2">
      <c r="A197">
        <v>420.13200000000001</v>
      </c>
      <c r="B197">
        <v>9488.8700000000008</v>
      </c>
      <c r="C197">
        <v>3758</v>
      </c>
      <c r="D197">
        <v>30.152999999999999</v>
      </c>
      <c r="E197">
        <v>2717.24</v>
      </c>
      <c r="F197">
        <v>2717.11</v>
      </c>
    </row>
    <row r="198" spans="1:6" x14ac:dyDescent="0.2">
      <c r="A198">
        <v>422.154</v>
      </c>
      <c r="B198">
        <v>9479.68</v>
      </c>
      <c r="C198">
        <v>3758</v>
      </c>
      <c r="D198">
        <v>30.131</v>
      </c>
      <c r="E198">
        <v>2717.32</v>
      </c>
      <c r="F198">
        <v>2717.19</v>
      </c>
    </row>
    <row r="199" spans="1:6" x14ac:dyDescent="0.2">
      <c r="A199">
        <v>424.17599999999999</v>
      </c>
      <c r="B199">
        <v>9475.39</v>
      </c>
      <c r="C199">
        <v>3758</v>
      </c>
      <c r="D199">
        <v>30.109000000000002</v>
      </c>
      <c r="E199">
        <v>2717.4</v>
      </c>
      <c r="F199">
        <v>2717.28</v>
      </c>
    </row>
    <row r="200" spans="1:6" x14ac:dyDescent="0.2">
      <c r="A200">
        <v>426.19799999999998</v>
      </c>
      <c r="B200">
        <v>9482.2999999999993</v>
      </c>
      <c r="C200">
        <v>3758</v>
      </c>
      <c r="D200">
        <v>30.087</v>
      </c>
      <c r="E200">
        <v>2717.49</v>
      </c>
      <c r="F200">
        <v>2717.36</v>
      </c>
    </row>
    <row r="201" spans="1:6" x14ac:dyDescent="0.2">
      <c r="A201">
        <v>428.21899999999999</v>
      </c>
      <c r="B201">
        <v>9474.18</v>
      </c>
      <c r="C201">
        <v>3758</v>
      </c>
      <c r="D201">
        <v>30.065999999999999</v>
      </c>
      <c r="E201">
        <v>2717.57</v>
      </c>
      <c r="F201">
        <v>2717.45</v>
      </c>
    </row>
    <row r="202" spans="1:6" x14ac:dyDescent="0.2">
      <c r="C202">
        <f>AVERAGE(C2:C201)</f>
        <v>3115.585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Normal="100" workbookViewId="0">
      <selection activeCell="M22" sqref="M22"/>
    </sheetView>
  </sheetViews>
  <sheetFormatPr defaultColWidth="11.5703125" defaultRowHeight="12.75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0.121</v>
      </c>
      <c r="B2">
        <v>0</v>
      </c>
    </row>
    <row r="3" spans="1:4" x14ac:dyDescent="0.2">
      <c r="A3">
        <v>0.23599999999999999</v>
      </c>
      <c r="B3">
        <v>9176.42</v>
      </c>
    </row>
    <row r="4" spans="1:4" x14ac:dyDescent="0.2">
      <c r="A4">
        <v>0.35</v>
      </c>
      <c r="B4">
        <v>9176.42</v>
      </c>
    </row>
    <row r="5" spans="1:4" x14ac:dyDescent="0.2">
      <c r="A5">
        <v>0.46400000000000002</v>
      </c>
      <c r="B5">
        <v>9176.42</v>
      </c>
    </row>
    <row r="6" spans="1:4" x14ac:dyDescent="0.2">
      <c r="A6">
        <v>0.57899999999999996</v>
      </c>
      <c r="B6">
        <v>9176.42</v>
      </c>
    </row>
    <row r="7" spans="1:4" x14ac:dyDescent="0.2">
      <c r="A7">
        <v>0.69399999999999995</v>
      </c>
      <c r="B7">
        <v>9176.42</v>
      </c>
    </row>
    <row r="8" spans="1:4" x14ac:dyDescent="0.2">
      <c r="A8">
        <v>0.80800000000000005</v>
      </c>
      <c r="B8">
        <v>9176.42</v>
      </c>
    </row>
    <row r="9" spans="1:4" x14ac:dyDescent="0.2">
      <c r="A9">
        <v>0.92300000000000004</v>
      </c>
      <c r="B9">
        <v>9176.42</v>
      </c>
    </row>
    <row r="10" spans="1:4" x14ac:dyDescent="0.2">
      <c r="A10">
        <v>1.0860000000000001</v>
      </c>
      <c r="B10">
        <v>9176.42</v>
      </c>
    </row>
    <row r="11" spans="1:4" x14ac:dyDescent="0.2">
      <c r="A11">
        <v>1.371</v>
      </c>
      <c r="B11">
        <v>9176.42</v>
      </c>
    </row>
    <row r="12" spans="1:4" x14ac:dyDescent="0.2">
      <c r="A12">
        <v>1.92</v>
      </c>
      <c r="B12">
        <v>9176.43</v>
      </c>
    </row>
    <row r="13" spans="1:4" x14ac:dyDescent="0.2">
      <c r="A13">
        <v>2.726</v>
      </c>
      <c r="B13">
        <v>9176.43</v>
      </c>
    </row>
    <row r="14" spans="1:4" x14ac:dyDescent="0.2">
      <c r="A14">
        <v>4.391</v>
      </c>
      <c r="B14">
        <v>9176.4500000000007</v>
      </c>
    </row>
    <row r="15" spans="1:4" x14ac:dyDescent="0.2">
      <c r="A15">
        <v>6.0570000000000004</v>
      </c>
      <c r="B15">
        <v>9176.49</v>
      </c>
    </row>
    <row r="16" spans="1:4" x14ac:dyDescent="0.2">
      <c r="A16">
        <v>7.734</v>
      </c>
      <c r="B16">
        <v>9176.5499999999993</v>
      </c>
    </row>
    <row r="17" spans="1:2" x14ac:dyDescent="0.2">
      <c r="A17">
        <v>9.7560000000000002</v>
      </c>
      <c r="B17">
        <v>9176.61</v>
      </c>
    </row>
    <row r="18" spans="1:2" x14ac:dyDescent="0.2">
      <c r="A18">
        <v>11.422000000000001</v>
      </c>
      <c r="B18">
        <v>9176.69</v>
      </c>
    </row>
    <row r="19" spans="1:2" x14ac:dyDescent="0.2">
      <c r="A19">
        <v>13.444000000000001</v>
      </c>
      <c r="B19">
        <v>9176.75</v>
      </c>
    </row>
    <row r="20" spans="1:2" x14ac:dyDescent="0.2">
      <c r="A20">
        <v>15.465</v>
      </c>
      <c r="B20">
        <v>9176.84</v>
      </c>
    </row>
    <row r="21" spans="1:2" x14ac:dyDescent="0.2">
      <c r="A21">
        <v>17.844000000000001</v>
      </c>
      <c r="B21">
        <v>9176.92</v>
      </c>
    </row>
    <row r="22" spans="1:2" x14ac:dyDescent="0.2">
      <c r="A22">
        <v>21.489000000000001</v>
      </c>
      <c r="B22">
        <v>8786.92</v>
      </c>
    </row>
    <row r="23" spans="1:2" x14ac:dyDescent="0.2">
      <c r="A23">
        <v>24.742000000000001</v>
      </c>
      <c r="B23">
        <v>7029.55</v>
      </c>
    </row>
    <row r="24" spans="1:2" x14ac:dyDescent="0.2">
      <c r="A24">
        <v>28.062999999999999</v>
      </c>
      <c r="B24">
        <v>6161.18</v>
      </c>
    </row>
    <row r="25" spans="1:2" x14ac:dyDescent="0.2">
      <c r="A25">
        <v>31.367999999999999</v>
      </c>
      <c r="B25">
        <v>5576.05</v>
      </c>
    </row>
    <row r="26" spans="1:2" x14ac:dyDescent="0.2">
      <c r="A26">
        <v>34.704000000000001</v>
      </c>
      <c r="B26">
        <v>5249.67</v>
      </c>
    </row>
    <row r="27" spans="1:2" x14ac:dyDescent="0.2">
      <c r="A27">
        <v>36.948</v>
      </c>
      <c r="B27">
        <v>5050.8</v>
      </c>
    </row>
    <row r="28" spans="1:2" x14ac:dyDescent="0.2">
      <c r="A28">
        <v>39.191000000000003</v>
      </c>
      <c r="B28">
        <v>4992.87</v>
      </c>
    </row>
    <row r="29" spans="1:2" x14ac:dyDescent="0.2">
      <c r="A29">
        <v>41.463000000000001</v>
      </c>
      <c r="B29">
        <v>4952.47</v>
      </c>
    </row>
    <row r="30" spans="1:2" x14ac:dyDescent="0.2">
      <c r="A30">
        <v>43.024999999999999</v>
      </c>
      <c r="B30">
        <v>4915.32</v>
      </c>
    </row>
    <row r="31" spans="1:2" x14ac:dyDescent="0.2">
      <c r="A31">
        <v>44.613</v>
      </c>
      <c r="B31">
        <v>4901.3500000000004</v>
      </c>
    </row>
    <row r="32" spans="1:2" x14ac:dyDescent="0.2">
      <c r="A32">
        <v>46.174999999999997</v>
      </c>
      <c r="B32">
        <v>4888.2299999999996</v>
      </c>
    </row>
    <row r="33" spans="1:2" x14ac:dyDescent="0.2">
      <c r="A33">
        <v>48.149000000000001</v>
      </c>
      <c r="B33">
        <v>4879.3900000000003</v>
      </c>
    </row>
    <row r="34" spans="1:2" x14ac:dyDescent="0.2">
      <c r="A34">
        <v>49.753</v>
      </c>
      <c r="B34">
        <v>4766.3500000000004</v>
      </c>
    </row>
    <row r="35" spans="1:2" x14ac:dyDescent="0.2">
      <c r="A35">
        <v>52.14</v>
      </c>
      <c r="B35">
        <v>4711.8599999999997</v>
      </c>
    </row>
    <row r="36" spans="1:2" x14ac:dyDescent="0.2">
      <c r="A36">
        <v>54.709000000000003</v>
      </c>
      <c r="B36">
        <v>4458.24</v>
      </c>
    </row>
    <row r="37" spans="1:2" x14ac:dyDescent="0.2">
      <c r="A37">
        <v>57.13</v>
      </c>
      <c r="B37">
        <v>4103.28</v>
      </c>
    </row>
    <row r="38" spans="1:2" x14ac:dyDescent="0.2">
      <c r="A38">
        <v>59.466999999999999</v>
      </c>
      <c r="B38">
        <v>3850.5</v>
      </c>
    </row>
    <row r="39" spans="1:2" x14ac:dyDescent="0.2">
      <c r="A39">
        <v>61.856999999999999</v>
      </c>
      <c r="B39">
        <v>3683.14</v>
      </c>
    </row>
    <row r="40" spans="1:2" x14ac:dyDescent="0.2">
      <c r="A40">
        <v>63.503999999999998</v>
      </c>
      <c r="B40">
        <v>3550.27</v>
      </c>
    </row>
    <row r="41" spans="1:2" x14ac:dyDescent="0.2">
      <c r="A41">
        <v>65.882999999999996</v>
      </c>
      <c r="B41">
        <v>3502</v>
      </c>
    </row>
    <row r="42" spans="1:2" x14ac:dyDescent="0.2">
      <c r="A42">
        <v>68.322000000000003</v>
      </c>
      <c r="B42">
        <v>3430.66</v>
      </c>
    </row>
    <row r="43" spans="1:2" x14ac:dyDescent="0.2">
      <c r="A43">
        <v>70.715000000000003</v>
      </c>
      <c r="B43">
        <v>3365.41</v>
      </c>
    </row>
    <row r="44" spans="1:2" x14ac:dyDescent="0.2">
      <c r="A44">
        <v>72.28</v>
      </c>
      <c r="B44">
        <v>3320.76</v>
      </c>
    </row>
    <row r="45" spans="1:2" x14ac:dyDescent="0.2">
      <c r="A45">
        <v>73.900000000000006</v>
      </c>
      <c r="B45">
        <v>3305.4</v>
      </c>
    </row>
    <row r="46" spans="1:2" x14ac:dyDescent="0.2">
      <c r="A46">
        <v>75.465000000000003</v>
      </c>
      <c r="B46">
        <v>3293</v>
      </c>
    </row>
    <row r="47" spans="1:2" x14ac:dyDescent="0.2">
      <c r="A47">
        <v>77.188999999999993</v>
      </c>
      <c r="B47">
        <v>3284.8</v>
      </c>
    </row>
    <row r="48" spans="1:2" x14ac:dyDescent="0.2">
      <c r="A48">
        <v>78.884</v>
      </c>
      <c r="B48">
        <v>3261.55</v>
      </c>
    </row>
    <row r="49" spans="1:2" x14ac:dyDescent="0.2">
      <c r="A49">
        <v>80.475999999999999</v>
      </c>
      <c r="B49">
        <v>3241.99</v>
      </c>
    </row>
    <row r="50" spans="1:2" x14ac:dyDescent="0.2">
      <c r="A50">
        <v>82.040999999999997</v>
      </c>
      <c r="B50">
        <v>3229.38</v>
      </c>
    </row>
    <row r="51" spans="1:2" x14ac:dyDescent="0.2">
      <c r="A51">
        <v>83.69</v>
      </c>
      <c r="B51">
        <v>3220.8</v>
      </c>
    </row>
    <row r="52" spans="1:2" x14ac:dyDescent="0.2">
      <c r="A52">
        <v>85.281000000000006</v>
      </c>
      <c r="B52">
        <v>3214.6</v>
      </c>
    </row>
    <row r="53" spans="1:2" x14ac:dyDescent="0.2">
      <c r="A53">
        <v>87.447999999999993</v>
      </c>
      <c r="B53">
        <v>3210.44</v>
      </c>
    </row>
    <row r="54" spans="1:2" x14ac:dyDescent="0.2">
      <c r="A54">
        <v>89.07</v>
      </c>
      <c r="B54">
        <v>3113.78</v>
      </c>
    </row>
    <row r="55" spans="1:2" x14ac:dyDescent="0.2">
      <c r="A55">
        <v>90.174000000000007</v>
      </c>
      <c r="B55">
        <v>3071.46</v>
      </c>
    </row>
    <row r="56" spans="1:2" x14ac:dyDescent="0.2">
      <c r="A56">
        <v>91.739000000000004</v>
      </c>
      <c r="B56">
        <v>3052.01</v>
      </c>
    </row>
    <row r="57" spans="1:2" x14ac:dyDescent="0.2">
      <c r="A57">
        <v>93.358999999999995</v>
      </c>
      <c r="B57">
        <v>3029.82</v>
      </c>
    </row>
    <row r="58" spans="1:2" x14ac:dyDescent="0.2">
      <c r="A58">
        <v>94.926000000000002</v>
      </c>
      <c r="B58">
        <v>3013.78</v>
      </c>
    </row>
    <row r="59" spans="1:2" x14ac:dyDescent="0.2">
      <c r="A59">
        <v>96.546000000000006</v>
      </c>
      <c r="B59">
        <v>3003.14</v>
      </c>
    </row>
    <row r="60" spans="1:2" x14ac:dyDescent="0.2">
      <c r="A60">
        <v>98.168000000000006</v>
      </c>
      <c r="B60">
        <v>2995.46</v>
      </c>
    </row>
    <row r="61" spans="1:2" x14ac:dyDescent="0.2">
      <c r="A61">
        <v>99.245999999999995</v>
      </c>
      <c r="B61">
        <v>2990.16</v>
      </c>
    </row>
    <row r="62" spans="1:2" x14ac:dyDescent="0.2">
      <c r="A62">
        <v>101.94799999999999</v>
      </c>
      <c r="B62">
        <v>2987.82</v>
      </c>
    </row>
    <row r="63" spans="1:2" x14ac:dyDescent="0.2">
      <c r="A63">
        <v>104.339</v>
      </c>
      <c r="B63">
        <v>2962.85</v>
      </c>
    </row>
    <row r="64" spans="1:2" x14ac:dyDescent="0.2">
      <c r="A64">
        <v>106.678</v>
      </c>
      <c r="B64">
        <v>2952.28</v>
      </c>
    </row>
    <row r="65" spans="1:2" x14ac:dyDescent="0.2">
      <c r="A65">
        <v>109.069</v>
      </c>
      <c r="B65">
        <v>2946.81</v>
      </c>
    </row>
    <row r="66" spans="1:2" x14ac:dyDescent="0.2">
      <c r="A66">
        <v>111.378</v>
      </c>
      <c r="B66">
        <v>2943.8</v>
      </c>
    </row>
    <row r="67" spans="1:2" x14ac:dyDescent="0.2">
      <c r="A67">
        <v>114.03100000000001</v>
      </c>
      <c r="B67">
        <v>2942.3</v>
      </c>
    </row>
    <row r="68" spans="1:2" x14ac:dyDescent="0.2">
      <c r="A68">
        <v>116.446</v>
      </c>
      <c r="B68">
        <v>2932.79</v>
      </c>
    </row>
    <row r="69" spans="1:2" x14ac:dyDescent="0.2">
      <c r="A69">
        <v>118.837</v>
      </c>
      <c r="B69">
        <v>2928.73</v>
      </c>
    </row>
    <row r="70" spans="1:2" x14ac:dyDescent="0.2">
      <c r="A70">
        <v>120.485</v>
      </c>
      <c r="B70">
        <v>2926.61</v>
      </c>
    </row>
    <row r="71" spans="1:2" x14ac:dyDescent="0.2">
      <c r="A71">
        <v>122.878</v>
      </c>
      <c r="B71">
        <v>2925.86</v>
      </c>
    </row>
    <row r="72" spans="1:2" x14ac:dyDescent="0.2">
      <c r="A72">
        <v>125.52500000000001</v>
      </c>
      <c r="B72">
        <v>2925.15</v>
      </c>
    </row>
    <row r="73" spans="1:2" x14ac:dyDescent="0.2">
      <c r="A73">
        <v>127.916</v>
      </c>
      <c r="B73">
        <v>2921.2</v>
      </c>
    </row>
    <row r="74" spans="1:2" x14ac:dyDescent="0.2">
      <c r="A74">
        <v>130.23699999999999</v>
      </c>
      <c r="B74">
        <v>2919.53</v>
      </c>
    </row>
    <row r="75" spans="1:2" x14ac:dyDescent="0.2">
      <c r="A75">
        <v>132.58699999999999</v>
      </c>
      <c r="B75">
        <v>2918.7</v>
      </c>
    </row>
    <row r="76" spans="1:2" x14ac:dyDescent="0.2">
      <c r="A76">
        <v>134.23500000000001</v>
      </c>
      <c r="B76">
        <v>2918.29</v>
      </c>
    </row>
    <row r="77" spans="1:2" x14ac:dyDescent="0.2">
      <c r="A77">
        <v>136.58199999999999</v>
      </c>
      <c r="B77">
        <v>2918.16</v>
      </c>
    </row>
    <row r="78" spans="1:2" x14ac:dyDescent="0.2">
      <c r="A78">
        <v>138.94200000000001</v>
      </c>
      <c r="B78">
        <v>2918.07</v>
      </c>
    </row>
    <row r="79" spans="1:2" x14ac:dyDescent="0.2">
      <c r="A79">
        <v>141.56200000000001</v>
      </c>
      <c r="B79">
        <v>2918.06</v>
      </c>
    </row>
    <row r="80" spans="1:2" x14ac:dyDescent="0.2">
      <c r="A80">
        <v>143.905</v>
      </c>
      <c r="B80">
        <v>2918.12</v>
      </c>
    </row>
    <row r="81" spans="1:2" x14ac:dyDescent="0.2">
      <c r="A81">
        <v>146.29900000000001</v>
      </c>
      <c r="B81">
        <v>2918.18</v>
      </c>
    </row>
    <row r="82" spans="1:2" x14ac:dyDescent="0.2">
      <c r="A82">
        <v>147.93199999999999</v>
      </c>
      <c r="B82">
        <v>2918.27</v>
      </c>
    </row>
    <row r="83" spans="1:2" x14ac:dyDescent="0.2">
      <c r="A83">
        <v>150.55000000000001</v>
      </c>
      <c r="B83">
        <v>2918.32</v>
      </c>
    </row>
    <row r="84" spans="1:2" x14ac:dyDescent="0.2">
      <c r="A84">
        <v>152.91200000000001</v>
      </c>
      <c r="B84">
        <v>2918.43</v>
      </c>
    </row>
    <row r="85" spans="1:2" x14ac:dyDescent="0.2">
      <c r="A85">
        <v>154.56</v>
      </c>
      <c r="B85">
        <v>2918.52</v>
      </c>
    </row>
    <row r="86" spans="1:2" x14ac:dyDescent="0.2">
      <c r="A86">
        <v>156.33000000000001</v>
      </c>
      <c r="B86">
        <v>2918.58</v>
      </c>
    </row>
    <row r="87" spans="1:2" x14ac:dyDescent="0.2">
      <c r="A87">
        <v>157.95099999999999</v>
      </c>
      <c r="B87">
        <v>2918.64</v>
      </c>
    </row>
    <row r="88" spans="1:2" x14ac:dyDescent="0.2">
      <c r="A88">
        <v>159.51599999999999</v>
      </c>
      <c r="B88">
        <v>2918.7</v>
      </c>
    </row>
    <row r="89" spans="1:2" x14ac:dyDescent="0.2">
      <c r="A89">
        <v>161.136</v>
      </c>
      <c r="B89">
        <v>2918.76</v>
      </c>
    </row>
    <row r="90" spans="1:2" x14ac:dyDescent="0.2">
      <c r="A90">
        <v>162.70699999999999</v>
      </c>
      <c r="B90">
        <v>2918.83</v>
      </c>
    </row>
    <row r="91" spans="1:2" x14ac:dyDescent="0.2">
      <c r="A91">
        <v>164.357</v>
      </c>
      <c r="B91">
        <v>2918.89</v>
      </c>
    </row>
    <row r="92" spans="1:2" x14ac:dyDescent="0.2">
      <c r="A92">
        <v>166.126</v>
      </c>
      <c r="B92">
        <v>2918.95</v>
      </c>
    </row>
    <row r="93" spans="1:2" x14ac:dyDescent="0.2">
      <c r="A93">
        <v>167.71799999999999</v>
      </c>
      <c r="B93">
        <v>2919.02</v>
      </c>
    </row>
    <row r="94" spans="1:2" x14ac:dyDescent="0.2">
      <c r="A94">
        <v>169.315</v>
      </c>
      <c r="B94">
        <v>2919.09</v>
      </c>
    </row>
    <row r="95" spans="1:2" x14ac:dyDescent="0.2">
      <c r="A95">
        <v>170.501</v>
      </c>
      <c r="B95">
        <v>2919.15</v>
      </c>
    </row>
    <row r="96" spans="1:2" x14ac:dyDescent="0.2">
      <c r="A96">
        <v>172.06700000000001</v>
      </c>
      <c r="B96">
        <v>2919.19</v>
      </c>
    </row>
    <row r="97" spans="1:2" x14ac:dyDescent="0.2">
      <c r="A97">
        <v>173.71700000000001</v>
      </c>
      <c r="B97">
        <v>2919.25</v>
      </c>
    </row>
    <row r="98" spans="1:2" x14ac:dyDescent="0.2">
      <c r="A98">
        <v>175.54300000000001</v>
      </c>
      <c r="B98">
        <v>2919.32</v>
      </c>
    </row>
    <row r="99" spans="1:2" x14ac:dyDescent="0.2">
      <c r="A99">
        <v>177.239</v>
      </c>
      <c r="B99">
        <v>2915</v>
      </c>
    </row>
    <row r="100" spans="1:2" x14ac:dyDescent="0.2">
      <c r="A100">
        <v>178.83099999999999</v>
      </c>
      <c r="B100">
        <v>2912.47</v>
      </c>
    </row>
    <row r="101" spans="1:2" x14ac:dyDescent="0.2">
      <c r="A101">
        <v>179.935</v>
      </c>
      <c r="B101">
        <v>2910.86</v>
      </c>
    </row>
    <row r="102" spans="1:2" x14ac:dyDescent="0.2">
      <c r="A102">
        <v>181.5</v>
      </c>
      <c r="B102">
        <v>2910.11</v>
      </c>
    </row>
    <row r="103" spans="1:2" x14ac:dyDescent="0.2">
      <c r="A103">
        <v>183.893</v>
      </c>
      <c r="B103">
        <v>2909.27</v>
      </c>
    </row>
    <row r="104" spans="1:2" x14ac:dyDescent="0.2">
      <c r="A104">
        <v>186.56899999999999</v>
      </c>
      <c r="B104">
        <v>2908.4</v>
      </c>
    </row>
    <row r="105" spans="1:2" x14ac:dyDescent="0.2">
      <c r="A105">
        <v>189.11799999999999</v>
      </c>
      <c r="B105">
        <v>2901.26</v>
      </c>
    </row>
    <row r="106" spans="1:2" x14ac:dyDescent="0.2">
      <c r="A106">
        <v>191.63499999999999</v>
      </c>
      <c r="B106">
        <v>2898.07</v>
      </c>
    </row>
    <row r="107" spans="1:2" x14ac:dyDescent="0.2">
      <c r="A107">
        <v>194.02600000000001</v>
      </c>
      <c r="B107">
        <v>2896.56</v>
      </c>
    </row>
    <row r="108" spans="1:2" x14ac:dyDescent="0.2">
      <c r="A108">
        <v>196.33500000000001</v>
      </c>
      <c r="B108">
        <v>2895.86</v>
      </c>
    </row>
    <row r="109" spans="1:2" x14ac:dyDescent="0.2">
      <c r="A109">
        <v>198.72800000000001</v>
      </c>
      <c r="B109">
        <v>2895.54</v>
      </c>
    </row>
    <row r="110" spans="1:2" x14ac:dyDescent="0.2">
      <c r="A110">
        <v>201.404</v>
      </c>
      <c r="B110">
        <v>2895.4</v>
      </c>
    </row>
    <row r="111" spans="1:2" x14ac:dyDescent="0.2">
      <c r="A111">
        <v>203.79499999999999</v>
      </c>
      <c r="B111">
        <v>2895.38</v>
      </c>
    </row>
    <row r="112" spans="1:2" x14ac:dyDescent="0.2">
      <c r="A112">
        <v>205.44200000000001</v>
      </c>
      <c r="B112">
        <v>2895.42</v>
      </c>
    </row>
    <row r="113" spans="1:2" x14ac:dyDescent="0.2">
      <c r="A113">
        <v>207.83600000000001</v>
      </c>
      <c r="B113">
        <v>2895.45</v>
      </c>
    </row>
    <row r="114" spans="1:2" x14ac:dyDescent="0.2">
      <c r="A114">
        <v>210.172</v>
      </c>
      <c r="B114">
        <v>2895.53</v>
      </c>
    </row>
    <row r="115" spans="1:2" x14ac:dyDescent="0.2">
      <c r="A115">
        <v>212.56399999999999</v>
      </c>
      <c r="B115">
        <v>2895.62</v>
      </c>
    </row>
    <row r="116" spans="1:2" x14ac:dyDescent="0.2">
      <c r="A116">
        <v>215.24199999999999</v>
      </c>
      <c r="B116">
        <v>2895.71</v>
      </c>
    </row>
    <row r="117" spans="1:2" x14ac:dyDescent="0.2">
      <c r="A117">
        <v>217.631</v>
      </c>
      <c r="B117">
        <v>2895.82</v>
      </c>
    </row>
    <row r="118" spans="1:2" x14ac:dyDescent="0.2">
      <c r="A118">
        <v>219.28100000000001</v>
      </c>
      <c r="B118">
        <v>2895.91</v>
      </c>
    </row>
    <row r="119" spans="1:2" x14ac:dyDescent="0.2">
      <c r="A119">
        <v>221.87899999999999</v>
      </c>
      <c r="B119">
        <v>2895.97</v>
      </c>
    </row>
    <row r="120" spans="1:2" x14ac:dyDescent="0.2">
      <c r="A120">
        <v>224.15799999999999</v>
      </c>
      <c r="B120">
        <v>2896.08</v>
      </c>
    </row>
    <row r="121" spans="1:2" x14ac:dyDescent="0.2">
      <c r="A121">
        <v>226.523</v>
      </c>
      <c r="B121">
        <v>2896.17</v>
      </c>
    </row>
    <row r="122" spans="1:2" x14ac:dyDescent="0.2">
      <c r="A122">
        <v>228.858</v>
      </c>
      <c r="B122">
        <v>2896.27</v>
      </c>
    </row>
    <row r="123" spans="1:2" x14ac:dyDescent="0.2">
      <c r="A123">
        <v>230.71199999999999</v>
      </c>
      <c r="B123">
        <v>2896.37</v>
      </c>
    </row>
    <row r="124" spans="1:2" x14ac:dyDescent="0.2">
      <c r="A124">
        <v>232.27799999999999</v>
      </c>
      <c r="B124">
        <v>2889.75</v>
      </c>
    </row>
    <row r="125" spans="1:2" x14ac:dyDescent="0.2">
      <c r="A125">
        <v>233.899</v>
      </c>
      <c r="B125">
        <v>2886.22</v>
      </c>
    </row>
    <row r="126" spans="1:2" x14ac:dyDescent="0.2">
      <c r="A126">
        <v>235.46299999999999</v>
      </c>
      <c r="B126">
        <v>2883.68</v>
      </c>
    </row>
    <row r="127" spans="1:2" x14ac:dyDescent="0.2">
      <c r="A127">
        <v>237.346</v>
      </c>
      <c r="B127">
        <v>2882.02</v>
      </c>
    </row>
    <row r="128" spans="1:2" x14ac:dyDescent="0.2">
      <c r="A128">
        <v>238.911</v>
      </c>
      <c r="B128">
        <v>2875.8</v>
      </c>
    </row>
    <row r="129" spans="1:2" x14ac:dyDescent="0.2">
      <c r="A129">
        <v>240.53299999999999</v>
      </c>
      <c r="B129">
        <v>2872.48</v>
      </c>
    </row>
    <row r="130" spans="1:2" x14ac:dyDescent="0.2">
      <c r="A130">
        <v>242.09800000000001</v>
      </c>
      <c r="B130">
        <v>2870.09</v>
      </c>
    </row>
    <row r="131" spans="1:2" x14ac:dyDescent="0.2">
      <c r="A131">
        <v>243.71700000000001</v>
      </c>
      <c r="B131">
        <v>2868.52</v>
      </c>
    </row>
    <row r="132" spans="1:2" x14ac:dyDescent="0.2">
      <c r="A132">
        <v>245.41300000000001</v>
      </c>
      <c r="B132">
        <v>2867.41</v>
      </c>
    </row>
    <row r="133" spans="1:2" x14ac:dyDescent="0.2">
      <c r="A133">
        <v>247.136</v>
      </c>
      <c r="B133">
        <v>2866.63</v>
      </c>
    </row>
    <row r="134" spans="1:2" x14ac:dyDescent="0.2">
      <c r="A134">
        <v>248.75800000000001</v>
      </c>
      <c r="B134">
        <v>2866.12</v>
      </c>
    </row>
    <row r="135" spans="1:2" x14ac:dyDescent="0.2">
      <c r="A135">
        <v>249.863</v>
      </c>
      <c r="B135">
        <v>2865.82</v>
      </c>
    </row>
    <row r="136" spans="1:2" x14ac:dyDescent="0.2">
      <c r="A136">
        <v>251.76599999999999</v>
      </c>
      <c r="B136">
        <v>2865.69</v>
      </c>
    </row>
    <row r="137" spans="1:2" x14ac:dyDescent="0.2">
      <c r="A137">
        <v>253.38499999999999</v>
      </c>
      <c r="B137">
        <v>2850.83</v>
      </c>
    </row>
    <row r="138" spans="1:2" x14ac:dyDescent="0.2">
      <c r="A138">
        <v>254.94900000000001</v>
      </c>
      <c r="B138">
        <v>2843.07</v>
      </c>
    </row>
    <row r="139" spans="1:2" x14ac:dyDescent="0.2">
      <c r="A139">
        <v>256.54300000000001</v>
      </c>
      <c r="B139">
        <v>2837.92</v>
      </c>
    </row>
    <row r="140" spans="1:2" x14ac:dyDescent="0.2">
      <c r="A140">
        <v>258.15499999999997</v>
      </c>
      <c r="B140">
        <v>2834.29</v>
      </c>
    </row>
    <row r="141" spans="1:2" x14ac:dyDescent="0.2">
      <c r="A141">
        <v>259.26900000000001</v>
      </c>
      <c r="B141">
        <v>2831.77</v>
      </c>
    </row>
    <row r="142" spans="1:2" x14ac:dyDescent="0.2">
      <c r="A142">
        <v>261.61599999999999</v>
      </c>
      <c r="B142">
        <v>2830.6</v>
      </c>
    </row>
    <row r="143" spans="1:2" x14ac:dyDescent="0.2">
      <c r="A143">
        <v>264.113</v>
      </c>
      <c r="B143">
        <v>2828.63</v>
      </c>
    </row>
    <row r="144" spans="1:2" x14ac:dyDescent="0.2">
      <c r="A144">
        <v>266.91899999999998</v>
      </c>
      <c r="B144">
        <v>2827.55</v>
      </c>
    </row>
    <row r="145" spans="1:2" x14ac:dyDescent="0.2">
      <c r="A145">
        <v>269.43900000000002</v>
      </c>
      <c r="B145">
        <v>2813.74</v>
      </c>
    </row>
    <row r="146" spans="1:2" x14ac:dyDescent="0.2">
      <c r="A146">
        <v>271.774</v>
      </c>
      <c r="B146">
        <v>2808.16</v>
      </c>
    </row>
    <row r="147" spans="1:2" x14ac:dyDescent="0.2">
      <c r="A147">
        <v>274.16699999999997</v>
      </c>
      <c r="B147">
        <v>2805.52</v>
      </c>
    </row>
    <row r="148" spans="1:2" x14ac:dyDescent="0.2">
      <c r="A148">
        <v>276.50400000000002</v>
      </c>
      <c r="B148">
        <v>2804.1</v>
      </c>
    </row>
    <row r="149" spans="1:2" x14ac:dyDescent="0.2">
      <c r="A149">
        <v>279.13200000000001</v>
      </c>
      <c r="B149">
        <v>2803.4</v>
      </c>
    </row>
    <row r="150" spans="1:2" x14ac:dyDescent="0.2">
      <c r="A150">
        <v>280.96199999999999</v>
      </c>
      <c r="B150">
        <v>2803.03</v>
      </c>
    </row>
    <row r="151" spans="1:2" x14ac:dyDescent="0.2">
      <c r="A151">
        <v>283.512</v>
      </c>
      <c r="B151">
        <v>2802.93</v>
      </c>
    </row>
    <row r="152" spans="1:2" x14ac:dyDescent="0.2">
      <c r="A152">
        <v>285.84899999999999</v>
      </c>
      <c r="B152">
        <v>2802.89</v>
      </c>
    </row>
    <row r="153" spans="1:2" x14ac:dyDescent="0.2">
      <c r="A153">
        <v>288.47399999999999</v>
      </c>
      <c r="B153">
        <v>2802.92</v>
      </c>
    </row>
    <row r="154" spans="1:2" x14ac:dyDescent="0.2">
      <c r="A154">
        <v>290.79000000000002</v>
      </c>
      <c r="B154">
        <v>2802.99</v>
      </c>
    </row>
    <row r="155" spans="1:2" x14ac:dyDescent="0.2">
      <c r="A155">
        <v>293.20999999999998</v>
      </c>
      <c r="B155">
        <v>2803.06</v>
      </c>
    </row>
    <row r="156" spans="1:2" x14ac:dyDescent="0.2">
      <c r="A156">
        <v>294.85700000000003</v>
      </c>
      <c r="B156">
        <v>2803.15</v>
      </c>
    </row>
    <row r="157" spans="1:2" x14ac:dyDescent="0.2">
      <c r="A157">
        <v>297.37700000000001</v>
      </c>
      <c r="B157">
        <v>2803.2</v>
      </c>
    </row>
    <row r="158" spans="1:2" x14ac:dyDescent="0.2">
      <c r="A158">
        <v>299.79300000000001</v>
      </c>
      <c r="B158">
        <v>2803.31</v>
      </c>
    </row>
    <row r="159" spans="1:2" x14ac:dyDescent="0.2">
      <c r="A159">
        <v>302.18599999999998</v>
      </c>
      <c r="B159">
        <v>2803.4</v>
      </c>
    </row>
    <row r="160" spans="1:2" x14ac:dyDescent="0.2">
      <c r="A160">
        <v>304.52300000000002</v>
      </c>
      <c r="B160">
        <v>2803.5</v>
      </c>
    </row>
    <row r="161" spans="1:2" x14ac:dyDescent="0.2">
      <c r="A161">
        <v>306.94400000000002</v>
      </c>
      <c r="B161">
        <v>2803.6</v>
      </c>
    </row>
    <row r="162" spans="1:2" x14ac:dyDescent="0.2">
      <c r="A162">
        <v>308.21499999999997</v>
      </c>
      <c r="B162">
        <v>2803.7</v>
      </c>
    </row>
    <row r="163" spans="1:2" x14ac:dyDescent="0.2">
      <c r="A163">
        <v>309.827</v>
      </c>
      <c r="B163">
        <v>2803.74</v>
      </c>
    </row>
    <row r="164" spans="1:2" x14ac:dyDescent="0.2">
      <c r="A164">
        <v>311.45100000000002</v>
      </c>
      <c r="B164">
        <v>2803.79</v>
      </c>
    </row>
    <row r="165" spans="1:2" x14ac:dyDescent="0.2">
      <c r="A165">
        <v>313.01600000000002</v>
      </c>
      <c r="B165">
        <v>2803.85</v>
      </c>
    </row>
    <row r="166" spans="1:2" x14ac:dyDescent="0.2">
      <c r="A166">
        <v>314.63600000000002</v>
      </c>
      <c r="B166">
        <v>2803.91</v>
      </c>
    </row>
    <row r="167" spans="1:2" x14ac:dyDescent="0.2">
      <c r="A167">
        <v>316.25700000000001</v>
      </c>
      <c r="B167">
        <v>2803.98</v>
      </c>
    </row>
    <row r="168" spans="1:2" x14ac:dyDescent="0.2">
      <c r="A168">
        <v>317.52</v>
      </c>
      <c r="B168">
        <v>2804.04</v>
      </c>
    </row>
    <row r="169" spans="1:2" x14ac:dyDescent="0.2">
      <c r="A169">
        <v>319.161</v>
      </c>
      <c r="B169">
        <v>2804.09</v>
      </c>
    </row>
    <row r="170" spans="1:2" x14ac:dyDescent="0.2">
      <c r="A170">
        <v>320.78100000000001</v>
      </c>
      <c r="B170">
        <v>2804.15</v>
      </c>
    </row>
    <row r="171" spans="1:2" x14ac:dyDescent="0.2">
      <c r="A171">
        <v>322.34899999999999</v>
      </c>
      <c r="B171">
        <v>2804.22</v>
      </c>
    </row>
    <row r="172" spans="1:2" x14ac:dyDescent="0.2">
      <c r="A172">
        <v>323.96899999999999</v>
      </c>
      <c r="B172">
        <v>2804.28</v>
      </c>
    </row>
    <row r="173" spans="1:2" x14ac:dyDescent="0.2">
      <c r="A173">
        <v>325.59100000000001</v>
      </c>
      <c r="B173">
        <v>2804.35</v>
      </c>
    </row>
    <row r="174" spans="1:2" x14ac:dyDescent="0.2">
      <c r="A174">
        <v>326.69400000000002</v>
      </c>
      <c r="B174">
        <v>2804.41</v>
      </c>
    </row>
    <row r="175" spans="1:2" x14ac:dyDescent="0.2">
      <c r="A175">
        <v>328.26</v>
      </c>
      <c r="B175">
        <v>2804.45</v>
      </c>
    </row>
    <row r="176" spans="1:2" x14ac:dyDescent="0.2">
      <c r="A176">
        <v>329.875</v>
      </c>
      <c r="B176">
        <v>2804.52</v>
      </c>
    </row>
    <row r="177" spans="1:2" x14ac:dyDescent="0.2">
      <c r="A177">
        <v>331.44499999999999</v>
      </c>
      <c r="B177">
        <v>2804.58</v>
      </c>
    </row>
    <row r="178" spans="1:2" x14ac:dyDescent="0.2">
      <c r="A178">
        <v>333.84300000000002</v>
      </c>
      <c r="B178">
        <v>2804.65</v>
      </c>
    </row>
    <row r="179" spans="1:2" x14ac:dyDescent="0.2">
      <c r="A179">
        <v>336.52199999999999</v>
      </c>
      <c r="B179">
        <v>2804.76</v>
      </c>
    </row>
    <row r="180" spans="1:2" x14ac:dyDescent="0.2">
      <c r="A180">
        <v>339.25099999999998</v>
      </c>
      <c r="B180">
        <v>2804.89</v>
      </c>
    </row>
    <row r="181" spans="1:2" x14ac:dyDescent="0.2">
      <c r="A181">
        <v>341.58699999999999</v>
      </c>
      <c r="B181">
        <v>2805.01</v>
      </c>
    </row>
    <row r="182" spans="1:2" x14ac:dyDescent="0.2">
      <c r="A182">
        <v>343.97899999999998</v>
      </c>
      <c r="B182">
        <v>2805.1</v>
      </c>
    </row>
    <row r="183" spans="1:2" x14ac:dyDescent="0.2">
      <c r="A183">
        <v>346.291</v>
      </c>
      <c r="B183">
        <v>2805.2</v>
      </c>
    </row>
    <row r="184" spans="1:2" x14ac:dyDescent="0.2">
      <c r="A184">
        <v>348.68099999999998</v>
      </c>
      <c r="B184">
        <v>2805.29</v>
      </c>
    </row>
    <row r="185" spans="1:2" x14ac:dyDescent="0.2">
      <c r="A185">
        <v>351.05500000000001</v>
      </c>
      <c r="B185">
        <v>2805.39</v>
      </c>
    </row>
    <row r="186" spans="1:2" x14ac:dyDescent="0.2">
      <c r="A186">
        <v>353.75900000000001</v>
      </c>
      <c r="B186">
        <v>2805.48</v>
      </c>
    </row>
    <row r="187" spans="1:2" x14ac:dyDescent="0.2">
      <c r="A187">
        <v>356.096</v>
      </c>
      <c r="B187">
        <v>2805.6</v>
      </c>
    </row>
    <row r="188" spans="1:2" x14ac:dyDescent="0.2">
      <c r="A188">
        <v>358.46</v>
      </c>
      <c r="B188">
        <v>2805.69</v>
      </c>
    </row>
    <row r="189" spans="1:2" x14ac:dyDescent="0.2">
      <c r="A189">
        <v>360.16500000000002</v>
      </c>
      <c r="B189">
        <v>2805.79</v>
      </c>
    </row>
    <row r="190" spans="1:2" x14ac:dyDescent="0.2">
      <c r="A190">
        <v>362.53500000000003</v>
      </c>
      <c r="B190">
        <v>2805.85</v>
      </c>
    </row>
    <row r="191" spans="1:2" x14ac:dyDescent="0.2">
      <c r="A191">
        <v>364.89800000000002</v>
      </c>
      <c r="B191">
        <v>2805.95</v>
      </c>
    </row>
    <row r="192" spans="1:2" x14ac:dyDescent="0.2">
      <c r="A192">
        <v>367.86599999999999</v>
      </c>
      <c r="B192">
        <v>2806.05</v>
      </c>
    </row>
    <row r="193" spans="1:3" x14ac:dyDescent="0.2">
      <c r="A193">
        <v>370.2</v>
      </c>
      <c r="B193">
        <v>2760.07</v>
      </c>
    </row>
    <row r="194" spans="1:3" x14ac:dyDescent="0.2">
      <c r="A194">
        <v>372.62299999999999</v>
      </c>
      <c r="B194">
        <v>2744.72</v>
      </c>
    </row>
    <row r="195" spans="1:3" x14ac:dyDescent="0.2">
      <c r="A195">
        <v>374.27</v>
      </c>
      <c r="B195">
        <v>2736.1</v>
      </c>
    </row>
    <row r="196" spans="1:3" x14ac:dyDescent="0.2">
      <c r="A196">
        <v>376.87200000000001</v>
      </c>
      <c r="B196">
        <v>2733.05</v>
      </c>
    </row>
    <row r="197" spans="1:3" x14ac:dyDescent="0.2">
      <c r="A197">
        <v>378.43599999999998</v>
      </c>
      <c r="B197">
        <v>2729.78</v>
      </c>
    </row>
    <row r="198" spans="1:3" x14ac:dyDescent="0.2">
      <c r="A198">
        <v>380.08600000000001</v>
      </c>
      <c r="B198">
        <v>2728.85</v>
      </c>
    </row>
    <row r="199" spans="1:3" x14ac:dyDescent="0.2">
      <c r="A199">
        <v>381.65100000000001</v>
      </c>
      <c r="B199">
        <v>2728.18</v>
      </c>
    </row>
    <row r="200" spans="1:3" x14ac:dyDescent="0.2">
      <c r="A200">
        <v>383.27100000000002</v>
      </c>
      <c r="B200">
        <v>2727.77</v>
      </c>
    </row>
    <row r="201" spans="1:3" x14ac:dyDescent="0.2">
      <c r="A201">
        <v>385.04399999999998</v>
      </c>
      <c r="B201">
        <v>2727.49</v>
      </c>
    </row>
    <row r="202" spans="1:3" x14ac:dyDescent="0.2">
      <c r="A202">
        <v>16.498999999999999</v>
      </c>
      <c r="C202">
        <v>0</v>
      </c>
    </row>
    <row r="203" spans="1:3" x14ac:dyDescent="0.2">
      <c r="A203">
        <v>16.681000000000001</v>
      </c>
      <c r="C203">
        <v>5079.63</v>
      </c>
    </row>
    <row r="204" spans="1:3" x14ac:dyDescent="0.2">
      <c r="A204">
        <v>16.891999999999999</v>
      </c>
      <c r="C204">
        <v>5079.63</v>
      </c>
    </row>
    <row r="205" spans="1:3" x14ac:dyDescent="0.2">
      <c r="A205">
        <v>17.074000000000002</v>
      </c>
      <c r="C205">
        <v>5079.63</v>
      </c>
    </row>
    <row r="206" spans="1:3" x14ac:dyDescent="0.2">
      <c r="A206">
        <v>17.289000000000001</v>
      </c>
      <c r="C206">
        <v>5079.63</v>
      </c>
    </row>
    <row r="207" spans="1:3" x14ac:dyDescent="0.2">
      <c r="A207">
        <v>17.498999999999999</v>
      </c>
      <c r="C207">
        <v>5079.55</v>
      </c>
    </row>
    <row r="208" spans="1:3" x14ac:dyDescent="0.2">
      <c r="A208">
        <v>17.681000000000001</v>
      </c>
      <c r="C208">
        <v>5079.45</v>
      </c>
    </row>
    <row r="209" spans="1:3" x14ac:dyDescent="0.2">
      <c r="A209">
        <v>17.864000000000001</v>
      </c>
      <c r="C209">
        <v>5079.38</v>
      </c>
    </row>
    <row r="210" spans="1:3" x14ac:dyDescent="0.2">
      <c r="A210">
        <v>18.152999999999999</v>
      </c>
      <c r="C210">
        <v>5079.3</v>
      </c>
    </row>
    <row r="211" spans="1:3" x14ac:dyDescent="0.2">
      <c r="A211">
        <v>18.678000000000001</v>
      </c>
      <c r="C211">
        <v>5079.1899999999996</v>
      </c>
    </row>
    <row r="212" spans="1:3" x14ac:dyDescent="0.2">
      <c r="A212">
        <v>19.780999999999999</v>
      </c>
      <c r="C212">
        <v>5078.97</v>
      </c>
    </row>
    <row r="213" spans="1:3" x14ac:dyDescent="0.2">
      <c r="A213">
        <v>20.997</v>
      </c>
      <c r="C213">
        <v>5068.21</v>
      </c>
    </row>
    <row r="214" spans="1:3" x14ac:dyDescent="0.2">
      <c r="A214">
        <v>22.588000000000001</v>
      </c>
      <c r="C214">
        <v>5058.82</v>
      </c>
    </row>
    <row r="215" spans="1:3" x14ac:dyDescent="0.2">
      <c r="A215">
        <v>24.15</v>
      </c>
      <c r="C215">
        <v>5035.1099999999997</v>
      </c>
    </row>
    <row r="216" spans="1:3" x14ac:dyDescent="0.2">
      <c r="A216">
        <v>25.74</v>
      </c>
      <c r="C216">
        <v>5014.17</v>
      </c>
    </row>
    <row r="217" spans="1:3" x14ac:dyDescent="0.2">
      <c r="A217">
        <v>27.984999999999999</v>
      </c>
      <c r="C217">
        <v>4989.13</v>
      </c>
    </row>
    <row r="218" spans="1:3" x14ac:dyDescent="0.2">
      <c r="A218">
        <v>30.238</v>
      </c>
      <c r="C218">
        <v>4954.28</v>
      </c>
    </row>
    <row r="219" spans="1:3" x14ac:dyDescent="0.2">
      <c r="A219">
        <v>32.481999999999999</v>
      </c>
      <c r="C219">
        <v>4921.92</v>
      </c>
    </row>
    <row r="220" spans="1:3" x14ac:dyDescent="0.2">
      <c r="A220">
        <v>34.728000000000002</v>
      </c>
      <c r="C220">
        <v>4901.0600000000004</v>
      </c>
    </row>
    <row r="221" spans="1:3" x14ac:dyDescent="0.2">
      <c r="A221">
        <v>36.972000000000001</v>
      </c>
      <c r="C221">
        <v>4887.16</v>
      </c>
    </row>
    <row r="222" spans="1:3" x14ac:dyDescent="0.2">
      <c r="A222">
        <v>39.241999999999997</v>
      </c>
      <c r="C222">
        <v>4877.8500000000004</v>
      </c>
    </row>
    <row r="223" spans="1:3" x14ac:dyDescent="0.2">
      <c r="A223">
        <v>41.487000000000002</v>
      </c>
      <c r="C223">
        <v>4863.2700000000004</v>
      </c>
    </row>
    <row r="224" spans="1:3" x14ac:dyDescent="0.2">
      <c r="A224">
        <v>43.731000000000002</v>
      </c>
      <c r="C224">
        <v>4855.37</v>
      </c>
    </row>
    <row r="225" spans="1:3" x14ac:dyDescent="0.2">
      <c r="A225">
        <v>46.003999999999998</v>
      </c>
      <c r="C225">
        <v>4851.01</v>
      </c>
    </row>
    <row r="226" spans="1:3" x14ac:dyDescent="0.2">
      <c r="A226">
        <v>49.085999999999999</v>
      </c>
      <c r="C226">
        <v>4842.12</v>
      </c>
    </row>
    <row r="227" spans="1:3" x14ac:dyDescent="0.2">
      <c r="A227">
        <v>52.546999999999997</v>
      </c>
      <c r="C227">
        <v>4495.71</v>
      </c>
    </row>
    <row r="228" spans="1:3" x14ac:dyDescent="0.2">
      <c r="A228">
        <v>56.228000000000002</v>
      </c>
      <c r="C228">
        <v>3998.49</v>
      </c>
    </row>
    <row r="229" spans="1:3" x14ac:dyDescent="0.2">
      <c r="A229">
        <v>59.593000000000004</v>
      </c>
      <c r="C229">
        <v>3548.54</v>
      </c>
    </row>
    <row r="230" spans="1:3" x14ac:dyDescent="0.2">
      <c r="A230">
        <v>61.927999999999997</v>
      </c>
      <c r="C230">
        <v>3396.11</v>
      </c>
    </row>
    <row r="231" spans="1:3" x14ac:dyDescent="0.2">
      <c r="A231">
        <v>64.66</v>
      </c>
      <c r="C231">
        <v>3358.25</v>
      </c>
    </row>
    <row r="232" spans="1:3" x14ac:dyDescent="0.2">
      <c r="A232">
        <v>66.936999999999998</v>
      </c>
      <c r="C232">
        <v>3241.5</v>
      </c>
    </row>
    <row r="233" spans="1:3" x14ac:dyDescent="0.2">
      <c r="A233">
        <v>68.558000000000007</v>
      </c>
      <c r="C233">
        <v>3195.46</v>
      </c>
    </row>
    <row r="234" spans="1:3" x14ac:dyDescent="0.2">
      <c r="A234">
        <v>70.123000000000005</v>
      </c>
      <c r="C234">
        <v>3177.46</v>
      </c>
    </row>
    <row r="235" spans="1:3" x14ac:dyDescent="0.2">
      <c r="A235">
        <v>71.742999999999995</v>
      </c>
      <c r="C235">
        <v>3165.55</v>
      </c>
    </row>
    <row r="236" spans="1:3" x14ac:dyDescent="0.2">
      <c r="A236">
        <v>73.308999999999997</v>
      </c>
      <c r="C236">
        <v>3156.92</v>
      </c>
    </row>
    <row r="237" spans="1:3" x14ac:dyDescent="0.2">
      <c r="A237">
        <v>74.927999999999997</v>
      </c>
      <c r="C237">
        <v>3151.22</v>
      </c>
    </row>
    <row r="238" spans="1:3" x14ac:dyDescent="0.2">
      <c r="A238">
        <v>76.548000000000002</v>
      </c>
      <c r="C238">
        <v>3147.11</v>
      </c>
    </row>
    <row r="239" spans="1:3" x14ac:dyDescent="0.2">
      <c r="A239">
        <v>77.653000000000006</v>
      </c>
      <c r="C239">
        <v>3144.3</v>
      </c>
    </row>
    <row r="240" spans="1:3" x14ac:dyDescent="0.2">
      <c r="A240">
        <v>79.218999999999994</v>
      </c>
      <c r="C240">
        <v>3143.02</v>
      </c>
    </row>
    <row r="241" spans="1:3" x14ac:dyDescent="0.2">
      <c r="A241">
        <v>80.866</v>
      </c>
      <c r="C241">
        <v>3141.57</v>
      </c>
    </row>
    <row r="242" spans="1:3" x14ac:dyDescent="0.2">
      <c r="A242">
        <v>82.403000000000006</v>
      </c>
      <c r="C242">
        <v>3140.53</v>
      </c>
    </row>
    <row r="243" spans="1:3" x14ac:dyDescent="0.2">
      <c r="A243">
        <v>83.995999999999995</v>
      </c>
      <c r="C243">
        <v>3139.89</v>
      </c>
    </row>
    <row r="244" spans="1:3" x14ac:dyDescent="0.2">
      <c r="A244">
        <v>85.775000000000006</v>
      </c>
      <c r="C244">
        <v>3139.43</v>
      </c>
    </row>
    <row r="245" spans="1:3" x14ac:dyDescent="0.2">
      <c r="A245">
        <v>87.06</v>
      </c>
      <c r="C245">
        <v>3123.53</v>
      </c>
    </row>
    <row r="246" spans="1:3" x14ac:dyDescent="0.2">
      <c r="A246">
        <v>88.623999999999995</v>
      </c>
      <c r="C246">
        <v>3116.25</v>
      </c>
    </row>
    <row r="247" spans="1:3" x14ac:dyDescent="0.2">
      <c r="A247">
        <v>90.477999999999994</v>
      </c>
      <c r="C247">
        <v>3109.34</v>
      </c>
    </row>
    <row r="248" spans="1:3" x14ac:dyDescent="0.2">
      <c r="A248">
        <v>92.043999999999997</v>
      </c>
      <c r="C248">
        <v>3079.41</v>
      </c>
    </row>
    <row r="249" spans="1:3" x14ac:dyDescent="0.2">
      <c r="A249">
        <v>93.668000000000006</v>
      </c>
      <c r="C249">
        <v>3063.33</v>
      </c>
    </row>
    <row r="250" spans="1:3" x14ac:dyDescent="0.2">
      <c r="A250">
        <v>96.003</v>
      </c>
      <c r="C250">
        <v>3051.67</v>
      </c>
    </row>
    <row r="251" spans="1:3" x14ac:dyDescent="0.2">
      <c r="A251">
        <v>98.448999999999998</v>
      </c>
      <c r="C251">
        <v>3040.07</v>
      </c>
    </row>
    <row r="252" spans="1:3" x14ac:dyDescent="0.2">
      <c r="A252">
        <v>101.307</v>
      </c>
      <c r="C252">
        <v>3033.49</v>
      </c>
    </row>
    <row r="253" spans="1:3" x14ac:dyDescent="0.2">
      <c r="A253">
        <v>103.697</v>
      </c>
      <c r="C253">
        <v>2961.61</v>
      </c>
    </row>
    <row r="254" spans="1:3" x14ac:dyDescent="0.2">
      <c r="A254">
        <v>106.03400000000001</v>
      </c>
      <c r="C254">
        <v>2934.7</v>
      </c>
    </row>
    <row r="255" spans="1:3" x14ac:dyDescent="0.2">
      <c r="A255">
        <v>108.42700000000001</v>
      </c>
      <c r="C255">
        <v>2920.73</v>
      </c>
    </row>
    <row r="256" spans="1:3" x14ac:dyDescent="0.2">
      <c r="A256">
        <v>110.764</v>
      </c>
      <c r="C256">
        <v>2912.98</v>
      </c>
    </row>
    <row r="257" spans="1:3" x14ac:dyDescent="0.2">
      <c r="A257">
        <v>113.262</v>
      </c>
      <c r="C257">
        <v>2908.99</v>
      </c>
    </row>
    <row r="258" spans="1:3" x14ac:dyDescent="0.2">
      <c r="A258">
        <v>115.833</v>
      </c>
      <c r="C258">
        <v>2906.71</v>
      </c>
    </row>
    <row r="259" spans="1:3" x14ac:dyDescent="0.2">
      <c r="A259">
        <v>118.224</v>
      </c>
      <c r="C259">
        <v>2905.57</v>
      </c>
    </row>
    <row r="260" spans="1:3" x14ac:dyDescent="0.2">
      <c r="A260">
        <v>120.9</v>
      </c>
      <c r="C260">
        <v>2905.08</v>
      </c>
    </row>
    <row r="261" spans="1:3" x14ac:dyDescent="0.2">
      <c r="A261">
        <v>123.292</v>
      </c>
      <c r="C261">
        <v>2898.84</v>
      </c>
    </row>
    <row r="262" spans="1:3" x14ac:dyDescent="0.2">
      <c r="A262">
        <v>124.968</v>
      </c>
      <c r="C262">
        <v>2896.24</v>
      </c>
    </row>
    <row r="263" spans="1:3" x14ac:dyDescent="0.2">
      <c r="A263">
        <v>127.36</v>
      </c>
      <c r="C263">
        <v>2895.29</v>
      </c>
    </row>
    <row r="264" spans="1:3" x14ac:dyDescent="0.2">
      <c r="A264">
        <v>129.697</v>
      </c>
      <c r="C264">
        <v>2894.42</v>
      </c>
    </row>
    <row r="265" spans="1:3" x14ac:dyDescent="0.2">
      <c r="A265">
        <v>132.089</v>
      </c>
      <c r="C265">
        <v>2894.01</v>
      </c>
    </row>
    <row r="266" spans="1:3" x14ac:dyDescent="0.2">
      <c r="A266">
        <v>134.87899999999999</v>
      </c>
      <c r="C266">
        <v>2893.82</v>
      </c>
    </row>
    <row r="267" spans="1:3" x14ac:dyDescent="0.2">
      <c r="A267">
        <v>136.505</v>
      </c>
      <c r="C267">
        <v>2864.47</v>
      </c>
    </row>
    <row r="268" spans="1:3" x14ac:dyDescent="0.2">
      <c r="A268">
        <v>138.06899999999999</v>
      </c>
      <c r="C268">
        <v>2856.83</v>
      </c>
    </row>
    <row r="269" spans="1:3" x14ac:dyDescent="0.2">
      <c r="A269">
        <v>139.68899999999999</v>
      </c>
      <c r="C269">
        <v>2851.74</v>
      </c>
    </row>
    <row r="270" spans="1:3" x14ac:dyDescent="0.2">
      <c r="A270">
        <v>141.489</v>
      </c>
      <c r="C270">
        <v>2848.15</v>
      </c>
    </row>
    <row r="271" spans="1:3" x14ac:dyDescent="0.2">
      <c r="A271">
        <v>143.108</v>
      </c>
      <c r="C271">
        <v>2845.42</v>
      </c>
    </row>
    <row r="272" spans="1:3" x14ac:dyDescent="0.2">
      <c r="A272">
        <v>144.67599999999999</v>
      </c>
      <c r="C272">
        <v>2843.82</v>
      </c>
    </row>
    <row r="273" spans="1:3" x14ac:dyDescent="0.2">
      <c r="A273">
        <v>146.26900000000001</v>
      </c>
      <c r="C273">
        <v>2842.8</v>
      </c>
    </row>
    <row r="274" spans="1:3" x14ac:dyDescent="0.2">
      <c r="A274">
        <v>148.19900000000001</v>
      </c>
      <c r="C274">
        <v>2842.09</v>
      </c>
    </row>
    <row r="275" spans="1:3" x14ac:dyDescent="0.2">
      <c r="A275">
        <v>149.89599999999999</v>
      </c>
      <c r="C275">
        <v>2832.76</v>
      </c>
    </row>
    <row r="276" spans="1:3" x14ac:dyDescent="0.2">
      <c r="A276">
        <v>151.61600000000001</v>
      </c>
      <c r="C276">
        <v>2827.54</v>
      </c>
    </row>
    <row r="277" spans="1:3" x14ac:dyDescent="0.2">
      <c r="A277">
        <v>153.18</v>
      </c>
      <c r="C277">
        <v>2824.08</v>
      </c>
    </row>
    <row r="278" spans="1:3" x14ac:dyDescent="0.2">
      <c r="A278">
        <v>154.80000000000001</v>
      </c>
      <c r="C278">
        <v>2821.94</v>
      </c>
    </row>
    <row r="279" spans="1:3" x14ac:dyDescent="0.2">
      <c r="A279">
        <v>155.93299999999999</v>
      </c>
      <c r="C279">
        <v>2820.42</v>
      </c>
    </row>
    <row r="280" spans="1:3" x14ac:dyDescent="0.2">
      <c r="A280">
        <v>157.5</v>
      </c>
      <c r="C280">
        <v>2819.71</v>
      </c>
    </row>
    <row r="281" spans="1:3" x14ac:dyDescent="0.2">
      <c r="A281">
        <v>159.11799999999999</v>
      </c>
      <c r="C281">
        <v>2818.94</v>
      </c>
    </row>
    <row r="282" spans="1:3" x14ac:dyDescent="0.2">
      <c r="A282">
        <v>160.68299999999999</v>
      </c>
      <c r="C282">
        <v>2818.41</v>
      </c>
    </row>
    <row r="283" spans="1:3" x14ac:dyDescent="0.2">
      <c r="A283">
        <v>162.30799999999999</v>
      </c>
      <c r="C283">
        <v>2818.07</v>
      </c>
    </row>
    <row r="284" spans="1:3" x14ac:dyDescent="0.2">
      <c r="A284">
        <v>163.929</v>
      </c>
      <c r="C284">
        <v>2817.85</v>
      </c>
    </row>
    <row r="285" spans="1:3" x14ac:dyDescent="0.2">
      <c r="A285">
        <v>165.036</v>
      </c>
      <c r="C285">
        <v>2817.72</v>
      </c>
    </row>
    <row r="286" spans="1:3" x14ac:dyDescent="0.2">
      <c r="A286">
        <v>167.374</v>
      </c>
      <c r="C286">
        <v>2817.66</v>
      </c>
    </row>
    <row r="287" spans="1:3" x14ac:dyDescent="0.2">
      <c r="A287">
        <v>169.84200000000001</v>
      </c>
      <c r="C287">
        <v>2817.62</v>
      </c>
    </row>
    <row r="288" spans="1:3" x14ac:dyDescent="0.2">
      <c r="A288">
        <v>172.251</v>
      </c>
      <c r="C288">
        <v>2817.64</v>
      </c>
    </row>
    <row r="289" spans="1:3" x14ac:dyDescent="0.2">
      <c r="A289">
        <v>174.74799999999999</v>
      </c>
      <c r="C289">
        <v>2817.7</v>
      </c>
    </row>
    <row r="290" spans="1:3" x14ac:dyDescent="0.2">
      <c r="A290">
        <v>177.31800000000001</v>
      </c>
      <c r="C290">
        <v>2817.78</v>
      </c>
    </row>
    <row r="291" spans="1:3" x14ac:dyDescent="0.2">
      <c r="A291">
        <v>179.97300000000001</v>
      </c>
      <c r="C291">
        <v>2817.87</v>
      </c>
    </row>
    <row r="292" spans="1:3" x14ac:dyDescent="0.2">
      <c r="A292">
        <v>182.31100000000001</v>
      </c>
      <c r="C292">
        <v>2817.98</v>
      </c>
    </row>
    <row r="293" spans="1:3" x14ac:dyDescent="0.2">
      <c r="A293">
        <v>184.702</v>
      </c>
      <c r="C293">
        <v>2818.07</v>
      </c>
    </row>
    <row r="294" spans="1:3" x14ac:dyDescent="0.2">
      <c r="A294">
        <v>186.35</v>
      </c>
      <c r="C294">
        <v>2818.16</v>
      </c>
    </row>
    <row r="295" spans="1:3" x14ac:dyDescent="0.2">
      <c r="A295">
        <v>188.84899999999999</v>
      </c>
      <c r="C295">
        <v>2818.22</v>
      </c>
    </row>
    <row r="296" spans="1:3" x14ac:dyDescent="0.2">
      <c r="A296">
        <v>191.41800000000001</v>
      </c>
      <c r="C296">
        <v>2818.33</v>
      </c>
    </row>
    <row r="297" spans="1:3" x14ac:dyDescent="0.2">
      <c r="A297">
        <v>193.81</v>
      </c>
      <c r="C297">
        <v>2818.44</v>
      </c>
    </row>
    <row r="298" spans="1:3" x14ac:dyDescent="0.2">
      <c r="A298">
        <v>196.148</v>
      </c>
      <c r="C298">
        <v>2818.53</v>
      </c>
    </row>
    <row r="299" spans="1:3" x14ac:dyDescent="0.2">
      <c r="A299">
        <v>198.541</v>
      </c>
      <c r="C299">
        <v>2818.63</v>
      </c>
    </row>
    <row r="300" spans="1:3" x14ac:dyDescent="0.2">
      <c r="A300">
        <v>200.18899999999999</v>
      </c>
      <c r="C300">
        <v>2818.73</v>
      </c>
    </row>
    <row r="301" spans="1:3" x14ac:dyDescent="0.2">
      <c r="A301">
        <v>202.583</v>
      </c>
      <c r="C301">
        <v>2818.78</v>
      </c>
    </row>
    <row r="302" spans="1:3" x14ac:dyDescent="0.2">
      <c r="A302">
        <v>205.23400000000001</v>
      </c>
      <c r="C302">
        <v>2818.89</v>
      </c>
    </row>
    <row r="303" spans="1:3" x14ac:dyDescent="0.2">
      <c r="A303">
        <v>207.65</v>
      </c>
      <c r="C303">
        <v>2819</v>
      </c>
    </row>
    <row r="304" spans="1:3" x14ac:dyDescent="0.2">
      <c r="A304">
        <v>209.98500000000001</v>
      </c>
      <c r="C304">
        <v>2819.1</v>
      </c>
    </row>
    <row r="305" spans="1:3" x14ac:dyDescent="0.2">
      <c r="A305">
        <v>212.376</v>
      </c>
      <c r="C305">
        <v>2819.19</v>
      </c>
    </row>
    <row r="306" spans="1:3" x14ac:dyDescent="0.2">
      <c r="A306">
        <v>214.02600000000001</v>
      </c>
      <c r="C306">
        <v>2819.29</v>
      </c>
    </row>
    <row r="307" spans="1:3" x14ac:dyDescent="0.2">
      <c r="A307">
        <v>216.42</v>
      </c>
      <c r="C307">
        <v>2819.35</v>
      </c>
    </row>
    <row r="308" spans="1:3" x14ac:dyDescent="0.2">
      <c r="A308">
        <v>219.071</v>
      </c>
      <c r="C308">
        <v>2819.45</v>
      </c>
    </row>
    <row r="309" spans="1:3" x14ac:dyDescent="0.2">
      <c r="A309">
        <v>220.923</v>
      </c>
      <c r="C309">
        <v>2819.57</v>
      </c>
    </row>
    <row r="310" spans="1:3" x14ac:dyDescent="0.2">
      <c r="A310">
        <v>222.48400000000001</v>
      </c>
      <c r="C310">
        <v>2819.63</v>
      </c>
    </row>
    <row r="311" spans="1:3" x14ac:dyDescent="0.2">
      <c r="A311">
        <v>224.124</v>
      </c>
      <c r="C311">
        <v>2819.69</v>
      </c>
    </row>
    <row r="312" spans="1:3" x14ac:dyDescent="0.2">
      <c r="A312">
        <v>225.69800000000001</v>
      </c>
      <c r="C312">
        <v>2819.75</v>
      </c>
    </row>
    <row r="313" spans="1:3" x14ac:dyDescent="0.2">
      <c r="A313">
        <v>227.34800000000001</v>
      </c>
      <c r="C313">
        <v>2819.81</v>
      </c>
    </row>
    <row r="314" spans="1:3" x14ac:dyDescent="0.2">
      <c r="A314">
        <v>228.91200000000001</v>
      </c>
      <c r="C314">
        <v>2819.87</v>
      </c>
    </row>
    <row r="315" spans="1:3" x14ac:dyDescent="0.2">
      <c r="A315">
        <v>230.79499999999999</v>
      </c>
      <c r="C315">
        <v>2819.93</v>
      </c>
    </row>
    <row r="316" spans="1:3" x14ac:dyDescent="0.2">
      <c r="A316">
        <v>232.35900000000001</v>
      </c>
      <c r="C316">
        <v>2816.68</v>
      </c>
    </row>
    <row r="317" spans="1:3" x14ac:dyDescent="0.2">
      <c r="A317">
        <v>233.952</v>
      </c>
      <c r="C317">
        <v>2814.99</v>
      </c>
    </row>
    <row r="318" spans="1:3" x14ac:dyDescent="0.2">
      <c r="A318">
        <v>235.54300000000001</v>
      </c>
      <c r="C318">
        <v>2813.81</v>
      </c>
    </row>
    <row r="319" spans="1:3" x14ac:dyDescent="0.2">
      <c r="A319">
        <v>236.648</v>
      </c>
      <c r="C319">
        <v>2813.01</v>
      </c>
    </row>
    <row r="320" spans="1:3" x14ac:dyDescent="0.2">
      <c r="A320">
        <v>238.184</v>
      </c>
      <c r="C320">
        <v>2812.64</v>
      </c>
    </row>
    <row r="321" spans="1:3" x14ac:dyDescent="0.2">
      <c r="A321">
        <v>239.804</v>
      </c>
      <c r="C321">
        <v>2812.24</v>
      </c>
    </row>
    <row r="322" spans="1:3" x14ac:dyDescent="0.2">
      <c r="A322">
        <v>241.369</v>
      </c>
      <c r="C322">
        <v>2811.97</v>
      </c>
    </row>
    <row r="323" spans="1:3" x14ac:dyDescent="0.2">
      <c r="A323">
        <v>242.99</v>
      </c>
      <c r="C323">
        <v>2811.81</v>
      </c>
    </row>
    <row r="324" spans="1:3" x14ac:dyDescent="0.2">
      <c r="A324">
        <v>244.61099999999999</v>
      </c>
      <c r="C324">
        <v>2811.71</v>
      </c>
    </row>
    <row r="325" spans="1:3" x14ac:dyDescent="0.2">
      <c r="A325">
        <v>245.71600000000001</v>
      </c>
      <c r="C325">
        <v>2811.66</v>
      </c>
    </row>
    <row r="326" spans="1:3" x14ac:dyDescent="0.2">
      <c r="A326">
        <v>248.053</v>
      </c>
      <c r="C326">
        <v>2811.65</v>
      </c>
    </row>
    <row r="327" spans="1:3" x14ac:dyDescent="0.2">
      <c r="A327">
        <v>250.88900000000001</v>
      </c>
      <c r="C327">
        <v>2811.67</v>
      </c>
    </row>
    <row r="328" spans="1:3" x14ac:dyDescent="0.2">
      <c r="A328">
        <v>253.339</v>
      </c>
      <c r="C328">
        <v>2788.77</v>
      </c>
    </row>
    <row r="329" spans="1:3" x14ac:dyDescent="0.2">
      <c r="A329">
        <v>255.74600000000001</v>
      </c>
      <c r="C329">
        <v>2780.07</v>
      </c>
    </row>
    <row r="330" spans="1:3" x14ac:dyDescent="0.2">
      <c r="A330">
        <v>258.084</v>
      </c>
      <c r="C330">
        <v>2775.67</v>
      </c>
    </row>
    <row r="331" spans="1:3" x14ac:dyDescent="0.2">
      <c r="A331">
        <v>260.71699999999998</v>
      </c>
      <c r="C331">
        <v>2773.42</v>
      </c>
    </row>
    <row r="332" spans="1:3" x14ac:dyDescent="0.2">
      <c r="A332">
        <v>263.05599999999998</v>
      </c>
      <c r="C332">
        <v>2772.08</v>
      </c>
    </row>
    <row r="333" spans="1:3" x14ac:dyDescent="0.2">
      <c r="A333">
        <v>265.815</v>
      </c>
      <c r="C333">
        <v>2771.56</v>
      </c>
    </row>
    <row r="334" spans="1:3" x14ac:dyDescent="0.2">
      <c r="A334">
        <v>267.46300000000002</v>
      </c>
      <c r="C334">
        <v>2771.28</v>
      </c>
    </row>
    <row r="335" spans="1:3" x14ac:dyDescent="0.2">
      <c r="A335">
        <v>269.85500000000002</v>
      </c>
      <c r="C335">
        <v>2771.23</v>
      </c>
    </row>
    <row r="336" spans="1:3" x14ac:dyDescent="0.2">
      <c r="A336">
        <v>272.19200000000001</v>
      </c>
      <c r="C336">
        <v>2771.22</v>
      </c>
    </row>
    <row r="337" spans="1:3" x14ac:dyDescent="0.2">
      <c r="A337">
        <v>274.58499999999998</v>
      </c>
      <c r="C337">
        <v>2771.26</v>
      </c>
    </row>
    <row r="338" spans="1:3" x14ac:dyDescent="0.2">
      <c r="A338">
        <v>276.89400000000001</v>
      </c>
      <c r="C338">
        <v>2771.33</v>
      </c>
    </row>
    <row r="339" spans="1:3" x14ac:dyDescent="0.2">
      <c r="A339">
        <v>279.62599999999998</v>
      </c>
      <c r="C339">
        <v>2771.41</v>
      </c>
    </row>
    <row r="340" spans="1:3" x14ac:dyDescent="0.2">
      <c r="A340">
        <v>281.50799999999998</v>
      </c>
      <c r="C340">
        <v>2771.52</v>
      </c>
    </row>
    <row r="341" spans="1:3" x14ac:dyDescent="0.2">
      <c r="A341">
        <v>283.89999999999998</v>
      </c>
      <c r="C341">
        <v>2771.58</v>
      </c>
    </row>
    <row r="342" spans="1:3" x14ac:dyDescent="0.2">
      <c r="A342">
        <v>286.23700000000002</v>
      </c>
      <c r="C342">
        <v>2771.68</v>
      </c>
    </row>
    <row r="343" spans="1:3" x14ac:dyDescent="0.2">
      <c r="A343">
        <v>288.892</v>
      </c>
      <c r="C343">
        <v>2771.77</v>
      </c>
    </row>
    <row r="344" spans="1:3" x14ac:dyDescent="0.2">
      <c r="A344">
        <v>290.46100000000001</v>
      </c>
      <c r="C344">
        <v>2771.89</v>
      </c>
    </row>
    <row r="345" spans="1:3" x14ac:dyDescent="0.2">
      <c r="A345">
        <v>292.08300000000003</v>
      </c>
      <c r="C345">
        <v>2771.94</v>
      </c>
    </row>
    <row r="346" spans="1:3" x14ac:dyDescent="0.2">
      <c r="A346">
        <v>293.75299999999999</v>
      </c>
      <c r="C346">
        <v>2771.99</v>
      </c>
    </row>
    <row r="347" spans="1:3" x14ac:dyDescent="0.2">
      <c r="A347">
        <v>295.60700000000003</v>
      </c>
      <c r="C347">
        <v>2772.06</v>
      </c>
    </row>
    <row r="348" spans="1:3" x14ac:dyDescent="0.2">
      <c r="A348">
        <v>297.30099999999999</v>
      </c>
      <c r="C348">
        <v>2772.13</v>
      </c>
    </row>
    <row r="349" spans="1:3" x14ac:dyDescent="0.2">
      <c r="A349">
        <v>298.99599999999998</v>
      </c>
      <c r="C349">
        <v>2772.2</v>
      </c>
    </row>
    <row r="350" spans="1:3" x14ac:dyDescent="0.2">
      <c r="A350">
        <v>300.53199999999998</v>
      </c>
      <c r="C350">
        <v>2772.26</v>
      </c>
    </row>
    <row r="351" spans="1:3" x14ac:dyDescent="0.2">
      <c r="A351">
        <v>302.15699999999998</v>
      </c>
      <c r="C351">
        <v>2772.32</v>
      </c>
    </row>
    <row r="352" spans="1:3" x14ac:dyDescent="0.2">
      <c r="A352">
        <v>303.74599999999998</v>
      </c>
      <c r="C352">
        <v>2772.38</v>
      </c>
    </row>
    <row r="353" spans="1:3" x14ac:dyDescent="0.2">
      <c r="A353">
        <v>305.36700000000002</v>
      </c>
      <c r="C353">
        <v>2772.45</v>
      </c>
    </row>
    <row r="354" spans="1:3" x14ac:dyDescent="0.2">
      <c r="A354">
        <v>306.988</v>
      </c>
      <c r="C354">
        <v>2772.51</v>
      </c>
    </row>
    <row r="355" spans="1:3" x14ac:dyDescent="0.2">
      <c r="A355">
        <v>308.39100000000002</v>
      </c>
      <c r="C355">
        <v>2772.58</v>
      </c>
    </row>
    <row r="356" spans="1:3" x14ac:dyDescent="0.2">
      <c r="A356">
        <v>309.959</v>
      </c>
      <c r="C356">
        <v>2772.63</v>
      </c>
    </row>
    <row r="357" spans="1:3" x14ac:dyDescent="0.2">
      <c r="A357">
        <v>311.58300000000003</v>
      </c>
      <c r="C357">
        <v>2772.69</v>
      </c>
    </row>
    <row r="358" spans="1:3" x14ac:dyDescent="0.2">
      <c r="A358">
        <v>313.14600000000002</v>
      </c>
      <c r="C358">
        <v>2772.76</v>
      </c>
    </row>
    <row r="359" spans="1:3" x14ac:dyDescent="0.2">
      <c r="A359">
        <v>314.76799999999997</v>
      </c>
      <c r="C359">
        <v>2772.82</v>
      </c>
    </row>
    <row r="360" spans="1:3" x14ac:dyDescent="0.2">
      <c r="A360">
        <v>316.41000000000003</v>
      </c>
      <c r="C360">
        <v>2772.89</v>
      </c>
    </row>
    <row r="361" spans="1:3" x14ac:dyDescent="0.2">
      <c r="A361">
        <v>317.72899999999998</v>
      </c>
      <c r="C361">
        <v>2772.96</v>
      </c>
    </row>
    <row r="362" spans="1:3" x14ac:dyDescent="0.2">
      <c r="A362">
        <v>320.03699999999998</v>
      </c>
      <c r="C362">
        <v>2773</v>
      </c>
    </row>
    <row r="363" spans="1:3" x14ac:dyDescent="0.2">
      <c r="A363">
        <v>322.45999999999998</v>
      </c>
      <c r="C363">
        <v>2773.11</v>
      </c>
    </row>
    <row r="364" spans="1:3" x14ac:dyDescent="0.2">
      <c r="A364">
        <v>324.79700000000003</v>
      </c>
      <c r="C364">
        <v>2773.22</v>
      </c>
    </row>
    <row r="365" spans="1:3" x14ac:dyDescent="0.2">
      <c r="A365">
        <v>327.42399999999998</v>
      </c>
      <c r="C365">
        <v>2773.32</v>
      </c>
    </row>
    <row r="366" spans="1:3" x14ac:dyDescent="0.2">
      <c r="A366">
        <v>329.76499999999999</v>
      </c>
      <c r="C366">
        <v>2773.44</v>
      </c>
    </row>
    <row r="367" spans="1:3" x14ac:dyDescent="0.2">
      <c r="A367">
        <v>332.15800000000002</v>
      </c>
      <c r="C367">
        <v>2773.53</v>
      </c>
    </row>
    <row r="368" spans="1:3" x14ac:dyDescent="0.2">
      <c r="A368">
        <v>334.70400000000001</v>
      </c>
      <c r="C368">
        <v>2773.63</v>
      </c>
    </row>
    <row r="369" spans="1:3" x14ac:dyDescent="0.2">
      <c r="A369">
        <v>337.22800000000001</v>
      </c>
      <c r="C369">
        <v>2773.74</v>
      </c>
    </row>
    <row r="370" spans="1:3" x14ac:dyDescent="0.2">
      <c r="A370">
        <v>338.87400000000002</v>
      </c>
      <c r="C370">
        <v>2773.84</v>
      </c>
    </row>
    <row r="371" spans="1:3" x14ac:dyDescent="0.2">
      <c r="A371">
        <v>341.26900000000001</v>
      </c>
      <c r="C371">
        <v>2773.9</v>
      </c>
    </row>
    <row r="372" spans="1:3" x14ac:dyDescent="0.2">
      <c r="A372">
        <v>343.60500000000002</v>
      </c>
      <c r="C372">
        <v>2774</v>
      </c>
    </row>
    <row r="373" spans="1:3" x14ac:dyDescent="0.2">
      <c r="A373">
        <v>346.00099999999998</v>
      </c>
      <c r="C373">
        <v>2774.1</v>
      </c>
    </row>
    <row r="374" spans="1:3" x14ac:dyDescent="0.2">
      <c r="A374">
        <v>348.33600000000001</v>
      </c>
      <c r="C374">
        <v>2774.19</v>
      </c>
    </row>
    <row r="375" spans="1:3" x14ac:dyDescent="0.2">
      <c r="A375">
        <v>350.71199999999999</v>
      </c>
      <c r="C375">
        <v>2774.29</v>
      </c>
    </row>
    <row r="376" spans="1:3" x14ac:dyDescent="0.2">
      <c r="A376">
        <v>352.38799999999998</v>
      </c>
      <c r="C376">
        <v>2774.39</v>
      </c>
    </row>
    <row r="377" spans="1:3" x14ac:dyDescent="0.2">
      <c r="A377">
        <v>354.75400000000002</v>
      </c>
      <c r="C377">
        <v>2774.44</v>
      </c>
    </row>
    <row r="378" spans="1:3" x14ac:dyDescent="0.2">
      <c r="A378">
        <v>357.09</v>
      </c>
      <c r="C378">
        <v>2774.55</v>
      </c>
    </row>
    <row r="379" spans="1:3" x14ac:dyDescent="0.2">
      <c r="A379">
        <v>359.74400000000003</v>
      </c>
      <c r="C379">
        <v>2774.64</v>
      </c>
    </row>
    <row r="380" spans="1:3" x14ac:dyDescent="0.2">
      <c r="A380">
        <v>362.13299999999998</v>
      </c>
      <c r="C380">
        <v>2774.76</v>
      </c>
    </row>
    <row r="381" spans="1:3" x14ac:dyDescent="0.2">
      <c r="A381">
        <v>364.55399999999997</v>
      </c>
      <c r="C381">
        <v>2774.86</v>
      </c>
    </row>
    <row r="382" spans="1:3" x14ac:dyDescent="0.2">
      <c r="A382">
        <v>366.20299999999997</v>
      </c>
      <c r="C382">
        <v>2774.96</v>
      </c>
    </row>
    <row r="383" spans="1:3" x14ac:dyDescent="0.2">
      <c r="A383">
        <v>368.79899999999998</v>
      </c>
      <c r="C383">
        <v>2775.01</v>
      </c>
    </row>
    <row r="384" spans="1:3" x14ac:dyDescent="0.2">
      <c r="A384">
        <v>370.36599999999999</v>
      </c>
      <c r="C384">
        <v>2775.13</v>
      </c>
    </row>
    <row r="385" spans="1:3" x14ac:dyDescent="0.2">
      <c r="A385">
        <v>371.98599999999999</v>
      </c>
      <c r="C385">
        <v>2775.18</v>
      </c>
    </row>
    <row r="386" spans="1:3" x14ac:dyDescent="0.2">
      <c r="A386">
        <v>373.786</v>
      </c>
      <c r="C386">
        <v>2775.24</v>
      </c>
    </row>
    <row r="387" spans="1:3" x14ac:dyDescent="0.2">
      <c r="A387">
        <v>375.512</v>
      </c>
      <c r="C387">
        <v>2775.31</v>
      </c>
    </row>
    <row r="388" spans="1:3" x14ac:dyDescent="0.2">
      <c r="A388">
        <v>377.28100000000001</v>
      </c>
      <c r="C388">
        <v>2775.38</v>
      </c>
    </row>
    <row r="389" spans="1:3" x14ac:dyDescent="0.2">
      <c r="A389">
        <v>378.87200000000001</v>
      </c>
      <c r="C389">
        <v>2775.45</v>
      </c>
    </row>
    <row r="390" spans="1:3" x14ac:dyDescent="0.2">
      <c r="A390">
        <v>380.43599999999998</v>
      </c>
      <c r="C390">
        <v>2775.51</v>
      </c>
    </row>
    <row r="391" spans="1:3" x14ac:dyDescent="0.2">
      <c r="A391">
        <v>382.05700000000002</v>
      </c>
      <c r="C391">
        <v>2775.57</v>
      </c>
    </row>
    <row r="392" spans="1:3" x14ac:dyDescent="0.2">
      <c r="A392">
        <v>383.67899999999997</v>
      </c>
      <c r="C392">
        <v>2775.63</v>
      </c>
    </row>
    <row r="393" spans="1:3" x14ac:dyDescent="0.2">
      <c r="A393">
        <v>384.815</v>
      </c>
      <c r="C393">
        <v>2775.7</v>
      </c>
    </row>
    <row r="394" spans="1:3" x14ac:dyDescent="0.2">
      <c r="A394">
        <v>385.91899999999998</v>
      </c>
      <c r="C394">
        <v>2775.74</v>
      </c>
    </row>
    <row r="395" spans="1:3" x14ac:dyDescent="0.2">
      <c r="A395">
        <v>387.02199999999999</v>
      </c>
      <c r="C395">
        <v>2775.78</v>
      </c>
    </row>
    <row r="396" spans="1:3" x14ac:dyDescent="0.2">
      <c r="A396">
        <v>388.07100000000003</v>
      </c>
      <c r="C396">
        <v>2775.82</v>
      </c>
    </row>
    <row r="397" spans="1:3" x14ac:dyDescent="0.2">
      <c r="A397">
        <v>389.14699999999999</v>
      </c>
      <c r="C397">
        <v>2775.86</v>
      </c>
    </row>
    <row r="398" spans="1:3" x14ac:dyDescent="0.2">
      <c r="A398">
        <v>390.68</v>
      </c>
      <c r="C398">
        <v>2775.9</v>
      </c>
    </row>
    <row r="399" spans="1:3" x14ac:dyDescent="0.2">
      <c r="A399">
        <v>392.27199999999999</v>
      </c>
      <c r="C399">
        <v>2775.97</v>
      </c>
    </row>
    <row r="400" spans="1:3" x14ac:dyDescent="0.2">
      <c r="A400">
        <v>393.83499999999998</v>
      </c>
      <c r="C400">
        <v>2776.04</v>
      </c>
    </row>
    <row r="401" spans="1:4" x14ac:dyDescent="0.2">
      <c r="A401">
        <v>395.68900000000002</v>
      </c>
      <c r="C401">
        <v>2776.1</v>
      </c>
    </row>
    <row r="402" spans="1:4" x14ac:dyDescent="0.2">
      <c r="A402">
        <v>47.155000000000001</v>
      </c>
      <c r="D402">
        <v>0</v>
      </c>
    </row>
    <row r="403" spans="1:4" x14ac:dyDescent="0.2">
      <c r="A403">
        <v>47.423000000000002</v>
      </c>
      <c r="D403">
        <v>3440.62</v>
      </c>
    </row>
    <row r="404" spans="1:4" x14ac:dyDescent="0.2">
      <c r="A404">
        <v>47.747999999999998</v>
      </c>
      <c r="D404">
        <v>3440.63</v>
      </c>
    </row>
    <row r="405" spans="1:4" x14ac:dyDescent="0.2">
      <c r="A405">
        <v>48.017000000000003</v>
      </c>
      <c r="D405">
        <v>3440.63</v>
      </c>
    </row>
    <row r="406" spans="1:4" x14ac:dyDescent="0.2">
      <c r="A406">
        <v>48.395000000000003</v>
      </c>
      <c r="D406">
        <v>3440.63</v>
      </c>
    </row>
    <row r="407" spans="1:4" x14ac:dyDescent="0.2">
      <c r="A407">
        <v>48.826000000000001</v>
      </c>
      <c r="D407">
        <v>3438.02</v>
      </c>
    </row>
    <row r="408" spans="1:4" x14ac:dyDescent="0.2">
      <c r="A408">
        <v>49.173000000000002</v>
      </c>
      <c r="D408">
        <v>3433.11</v>
      </c>
    </row>
    <row r="409" spans="1:4" x14ac:dyDescent="0.2">
      <c r="A409">
        <v>49.603999999999999</v>
      </c>
      <c r="D409">
        <v>3429.65</v>
      </c>
    </row>
    <row r="410" spans="1:4" x14ac:dyDescent="0.2">
      <c r="A410">
        <v>50.031999999999996</v>
      </c>
      <c r="D410">
        <v>3422.89</v>
      </c>
    </row>
    <row r="411" spans="1:4" x14ac:dyDescent="0.2">
      <c r="A411">
        <v>50.816000000000003</v>
      </c>
      <c r="D411">
        <v>3415.98</v>
      </c>
    </row>
    <row r="412" spans="1:4" x14ac:dyDescent="0.2">
      <c r="A412">
        <v>52.462000000000003</v>
      </c>
      <c r="D412">
        <v>3403.82</v>
      </c>
    </row>
    <row r="413" spans="1:4" x14ac:dyDescent="0.2">
      <c r="A413">
        <v>53.566000000000003</v>
      </c>
      <c r="D413">
        <v>3371.8</v>
      </c>
    </row>
    <row r="414" spans="1:4" x14ac:dyDescent="0.2">
      <c r="A414">
        <v>55.100999999999999</v>
      </c>
      <c r="D414">
        <v>3357.32</v>
      </c>
    </row>
    <row r="415" spans="1:4" x14ac:dyDescent="0.2">
      <c r="A415">
        <v>56.720999999999997</v>
      </c>
      <c r="D415">
        <v>3341.24</v>
      </c>
    </row>
    <row r="416" spans="1:4" x14ac:dyDescent="0.2">
      <c r="A416">
        <v>58.284999999999997</v>
      </c>
      <c r="D416">
        <v>3325.85</v>
      </c>
    </row>
    <row r="417" spans="1:4" x14ac:dyDescent="0.2">
      <c r="A417">
        <v>60.677999999999997</v>
      </c>
      <c r="D417">
        <v>3315.64</v>
      </c>
    </row>
    <row r="418" spans="1:4" x14ac:dyDescent="0.2">
      <c r="A418">
        <v>63.356000000000002</v>
      </c>
      <c r="D418">
        <v>3293.65</v>
      </c>
    </row>
    <row r="419" spans="1:4" x14ac:dyDescent="0.2">
      <c r="A419">
        <v>65.745000000000005</v>
      </c>
      <c r="D419">
        <v>3203.99</v>
      </c>
    </row>
    <row r="420" spans="1:4" x14ac:dyDescent="0.2">
      <c r="A420">
        <v>68.024000000000001</v>
      </c>
      <c r="D420">
        <v>3165.86</v>
      </c>
    </row>
    <row r="421" spans="1:4" x14ac:dyDescent="0.2">
      <c r="A421">
        <v>70.444999999999993</v>
      </c>
      <c r="D421">
        <v>3146.47</v>
      </c>
    </row>
    <row r="422" spans="1:4" x14ac:dyDescent="0.2">
      <c r="A422">
        <v>72.781999999999996</v>
      </c>
      <c r="D422">
        <v>3135.39</v>
      </c>
    </row>
    <row r="423" spans="1:4" x14ac:dyDescent="0.2">
      <c r="A423">
        <v>75.174999999999997</v>
      </c>
      <c r="D423">
        <v>3129.65</v>
      </c>
    </row>
    <row r="424" spans="1:4" x14ac:dyDescent="0.2">
      <c r="A424">
        <v>77.745000000000005</v>
      </c>
      <c r="D424">
        <v>3126.5</v>
      </c>
    </row>
    <row r="425" spans="1:4" x14ac:dyDescent="0.2">
      <c r="A425">
        <v>80.138000000000005</v>
      </c>
      <c r="D425">
        <v>3101.95</v>
      </c>
    </row>
    <row r="426" spans="1:4" x14ac:dyDescent="0.2">
      <c r="A426">
        <v>82.475999999999999</v>
      </c>
      <c r="D426">
        <v>3090.63</v>
      </c>
    </row>
    <row r="427" spans="1:4" x14ac:dyDescent="0.2">
      <c r="A427">
        <v>84.897000000000006</v>
      </c>
      <c r="D427">
        <v>3084.78</v>
      </c>
    </row>
    <row r="428" spans="1:4" x14ac:dyDescent="0.2">
      <c r="A428">
        <v>86.701999999999998</v>
      </c>
      <c r="D428">
        <v>3081.56</v>
      </c>
    </row>
    <row r="429" spans="1:4" x14ac:dyDescent="0.2">
      <c r="A429">
        <v>89.197999999999993</v>
      </c>
      <c r="D429">
        <v>3080.31</v>
      </c>
    </row>
    <row r="430" spans="1:4" x14ac:dyDescent="0.2">
      <c r="A430">
        <v>91.745000000000005</v>
      </c>
      <c r="D430">
        <v>3079.23</v>
      </c>
    </row>
    <row r="431" spans="1:4" x14ac:dyDescent="0.2">
      <c r="A431">
        <v>94.141000000000005</v>
      </c>
      <c r="D431">
        <v>3074.84</v>
      </c>
    </row>
    <row r="432" spans="1:4" x14ac:dyDescent="0.2">
      <c r="A432">
        <v>96.463999999999999</v>
      </c>
      <c r="D432">
        <v>3072.77</v>
      </c>
    </row>
    <row r="433" spans="1:4" x14ac:dyDescent="0.2">
      <c r="A433">
        <v>99.078000000000003</v>
      </c>
      <c r="D433">
        <v>3071.75</v>
      </c>
    </row>
    <row r="434" spans="1:4" x14ac:dyDescent="0.2">
      <c r="A434">
        <v>100.751</v>
      </c>
      <c r="D434">
        <v>3050.39</v>
      </c>
    </row>
    <row r="435" spans="1:4" x14ac:dyDescent="0.2">
      <c r="A435">
        <v>103.14400000000001</v>
      </c>
      <c r="D435">
        <v>3043.78</v>
      </c>
    </row>
    <row r="436" spans="1:4" x14ac:dyDescent="0.2">
      <c r="A436">
        <v>105.48099999999999</v>
      </c>
      <c r="D436">
        <v>3037.3</v>
      </c>
    </row>
    <row r="437" spans="1:4" x14ac:dyDescent="0.2">
      <c r="A437">
        <v>107.873</v>
      </c>
      <c r="D437">
        <v>3033.98</v>
      </c>
    </row>
    <row r="438" spans="1:4" x14ac:dyDescent="0.2">
      <c r="A438">
        <v>110.211</v>
      </c>
      <c r="D438">
        <v>3032.16</v>
      </c>
    </row>
    <row r="439" spans="1:4" x14ac:dyDescent="0.2">
      <c r="A439">
        <v>112.631</v>
      </c>
      <c r="D439">
        <v>3031.26</v>
      </c>
    </row>
    <row r="440" spans="1:4" x14ac:dyDescent="0.2">
      <c r="A440">
        <v>114.28</v>
      </c>
      <c r="D440">
        <v>3030.8</v>
      </c>
    </row>
    <row r="441" spans="1:4" x14ac:dyDescent="0.2">
      <c r="A441">
        <v>116.67700000000001</v>
      </c>
      <c r="D441">
        <v>3030.66</v>
      </c>
    </row>
    <row r="442" spans="1:4" x14ac:dyDescent="0.2">
      <c r="A442">
        <v>119.06399999999999</v>
      </c>
      <c r="D442">
        <v>3030.56</v>
      </c>
    </row>
    <row r="443" spans="1:4" x14ac:dyDescent="0.2">
      <c r="A443">
        <v>121.74299999999999</v>
      </c>
      <c r="D443">
        <v>3030.55</v>
      </c>
    </row>
    <row r="444" spans="1:4" x14ac:dyDescent="0.2">
      <c r="A444">
        <v>123.28100000000001</v>
      </c>
      <c r="D444">
        <v>3005.54</v>
      </c>
    </row>
    <row r="445" spans="1:4" x14ac:dyDescent="0.2">
      <c r="A445">
        <v>125.264</v>
      </c>
      <c r="D445">
        <v>2998.7</v>
      </c>
    </row>
    <row r="446" spans="1:4" x14ac:dyDescent="0.2">
      <c r="A446">
        <v>126.83</v>
      </c>
      <c r="D446">
        <v>2961.02</v>
      </c>
    </row>
    <row r="447" spans="1:4" x14ac:dyDescent="0.2">
      <c r="A447">
        <v>128.44900000000001</v>
      </c>
      <c r="D447">
        <v>2942.53</v>
      </c>
    </row>
    <row r="448" spans="1:4" x14ac:dyDescent="0.2">
      <c r="A448">
        <v>130.01499999999999</v>
      </c>
      <c r="D448">
        <v>2929.14</v>
      </c>
    </row>
    <row r="449" spans="1:4" x14ac:dyDescent="0.2">
      <c r="A449">
        <v>131.63399999999999</v>
      </c>
      <c r="D449">
        <v>2920.28</v>
      </c>
    </row>
    <row r="450" spans="1:4" x14ac:dyDescent="0.2">
      <c r="A450">
        <v>133.29900000000001</v>
      </c>
      <c r="D450">
        <v>2913.87</v>
      </c>
    </row>
    <row r="451" spans="1:4" x14ac:dyDescent="0.2">
      <c r="A451">
        <v>135.1</v>
      </c>
      <c r="D451">
        <v>2909.36</v>
      </c>
    </row>
    <row r="452" spans="1:4" x14ac:dyDescent="0.2">
      <c r="A452">
        <v>136.69800000000001</v>
      </c>
      <c r="D452">
        <v>2906.11</v>
      </c>
    </row>
    <row r="453" spans="1:4" x14ac:dyDescent="0.2">
      <c r="A453">
        <v>138.31700000000001</v>
      </c>
      <c r="D453">
        <v>2904.23</v>
      </c>
    </row>
    <row r="454" spans="1:4" x14ac:dyDescent="0.2">
      <c r="A454">
        <v>139.93899999999999</v>
      </c>
      <c r="D454">
        <v>2902.92</v>
      </c>
    </row>
    <row r="455" spans="1:4" x14ac:dyDescent="0.2">
      <c r="A455">
        <v>141.04300000000001</v>
      </c>
      <c r="D455">
        <v>2902.03</v>
      </c>
    </row>
    <row r="456" spans="1:4" x14ac:dyDescent="0.2">
      <c r="A456">
        <v>142.608</v>
      </c>
      <c r="D456">
        <v>2901.63</v>
      </c>
    </row>
    <row r="457" spans="1:4" x14ac:dyDescent="0.2">
      <c r="A457">
        <v>144.227</v>
      </c>
      <c r="D457">
        <v>2901.2</v>
      </c>
    </row>
    <row r="458" spans="1:4" x14ac:dyDescent="0.2">
      <c r="A458">
        <v>145.79300000000001</v>
      </c>
      <c r="D458">
        <v>2900.91</v>
      </c>
    </row>
    <row r="459" spans="1:4" x14ac:dyDescent="0.2">
      <c r="A459">
        <v>147.75299999999999</v>
      </c>
      <c r="D459">
        <v>2900.73</v>
      </c>
    </row>
    <row r="460" spans="1:4" x14ac:dyDescent="0.2">
      <c r="A460">
        <v>149.37299999999999</v>
      </c>
      <c r="D460">
        <v>2877.1</v>
      </c>
    </row>
    <row r="461" spans="1:4" x14ac:dyDescent="0.2">
      <c r="A461">
        <v>150.45500000000001</v>
      </c>
      <c r="D461">
        <v>2865.02</v>
      </c>
    </row>
    <row r="462" spans="1:4" x14ac:dyDescent="0.2">
      <c r="A462">
        <v>152.042</v>
      </c>
      <c r="D462">
        <v>2859.63</v>
      </c>
    </row>
    <row r="463" spans="1:4" x14ac:dyDescent="0.2">
      <c r="A463">
        <v>154.441</v>
      </c>
      <c r="D463">
        <v>2853.34</v>
      </c>
    </row>
    <row r="464" spans="1:4" x14ac:dyDescent="0.2">
      <c r="A464">
        <v>157.03299999999999</v>
      </c>
      <c r="D464">
        <v>2846.6</v>
      </c>
    </row>
    <row r="465" spans="1:4" x14ac:dyDescent="0.2">
      <c r="A465">
        <v>159.423</v>
      </c>
      <c r="D465">
        <v>2842.74</v>
      </c>
    </row>
    <row r="466" spans="1:4" x14ac:dyDescent="0.2">
      <c r="A466">
        <v>161.76900000000001</v>
      </c>
      <c r="D466">
        <v>2841.01</v>
      </c>
    </row>
    <row r="467" spans="1:4" x14ac:dyDescent="0.2">
      <c r="A467">
        <v>164.21600000000001</v>
      </c>
      <c r="D467">
        <v>2840.15</v>
      </c>
    </row>
    <row r="468" spans="1:4" x14ac:dyDescent="0.2">
      <c r="A468">
        <v>166.733</v>
      </c>
      <c r="D468">
        <v>2839.7</v>
      </c>
    </row>
    <row r="469" spans="1:4" x14ac:dyDescent="0.2">
      <c r="A469">
        <v>169.154</v>
      </c>
      <c r="D469">
        <v>2839.51</v>
      </c>
    </row>
    <row r="470" spans="1:4" x14ac:dyDescent="0.2">
      <c r="A470">
        <v>171.697</v>
      </c>
      <c r="D470">
        <v>2839.47</v>
      </c>
    </row>
    <row r="471" spans="1:4" x14ac:dyDescent="0.2">
      <c r="A471">
        <v>174.12</v>
      </c>
      <c r="D471">
        <v>2839.5</v>
      </c>
    </row>
    <row r="472" spans="1:4" x14ac:dyDescent="0.2">
      <c r="A472">
        <v>175.767</v>
      </c>
      <c r="D472">
        <v>2839.56</v>
      </c>
    </row>
    <row r="473" spans="1:4" x14ac:dyDescent="0.2">
      <c r="A473">
        <v>178.16200000000001</v>
      </c>
      <c r="D473">
        <v>2839.6</v>
      </c>
    </row>
    <row r="474" spans="1:4" x14ac:dyDescent="0.2">
      <c r="A474">
        <v>180.732</v>
      </c>
      <c r="D474">
        <v>2839.69</v>
      </c>
    </row>
    <row r="475" spans="1:4" x14ac:dyDescent="0.2">
      <c r="A475">
        <v>183.125</v>
      </c>
      <c r="D475">
        <v>2839.79</v>
      </c>
    </row>
    <row r="476" spans="1:4" x14ac:dyDescent="0.2">
      <c r="A476">
        <v>185.67099999999999</v>
      </c>
      <c r="D476">
        <v>2839.88</v>
      </c>
    </row>
    <row r="477" spans="1:4" x14ac:dyDescent="0.2">
      <c r="A477">
        <v>188.19200000000001</v>
      </c>
      <c r="D477">
        <v>2839.99</v>
      </c>
    </row>
    <row r="478" spans="1:4" x14ac:dyDescent="0.2">
      <c r="A478">
        <v>189.839</v>
      </c>
      <c r="D478">
        <v>2840.09</v>
      </c>
    </row>
    <row r="479" spans="1:4" x14ac:dyDescent="0.2">
      <c r="A479">
        <v>192.23500000000001</v>
      </c>
      <c r="D479">
        <v>2840.15</v>
      </c>
    </row>
    <row r="480" spans="1:4" x14ac:dyDescent="0.2">
      <c r="A480">
        <v>194.56899999999999</v>
      </c>
      <c r="D480">
        <v>2840.25</v>
      </c>
    </row>
    <row r="481" spans="1:4" x14ac:dyDescent="0.2">
      <c r="A481">
        <v>196.99199999999999</v>
      </c>
      <c r="D481">
        <v>2840.34</v>
      </c>
    </row>
    <row r="482" spans="1:4" x14ac:dyDescent="0.2">
      <c r="A482">
        <v>199.53899999999999</v>
      </c>
      <c r="D482">
        <v>2840.44</v>
      </c>
    </row>
    <row r="483" spans="1:4" x14ac:dyDescent="0.2">
      <c r="A483">
        <v>201.27699999999999</v>
      </c>
      <c r="D483">
        <v>2840.55</v>
      </c>
    </row>
    <row r="484" spans="1:4" x14ac:dyDescent="0.2">
      <c r="A484">
        <v>202.852</v>
      </c>
      <c r="D484">
        <v>2840.61</v>
      </c>
    </row>
    <row r="485" spans="1:4" x14ac:dyDescent="0.2">
      <c r="A485">
        <v>204.68100000000001</v>
      </c>
      <c r="D485">
        <v>2840.67</v>
      </c>
    </row>
    <row r="486" spans="1:4" x14ac:dyDescent="0.2">
      <c r="A486">
        <v>206.375</v>
      </c>
      <c r="D486">
        <v>2840.74</v>
      </c>
    </row>
    <row r="487" spans="1:4" x14ac:dyDescent="0.2">
      <c r="A487">
        <v>207.995</v>
      </c>
      <c r="D487">
        <v>2840.8</v>
      </c>
    </row>
    <row r="488" spans="1:4" x14ac:dyDescent="0.2">
      <c r="A488">
        <v>209.55799999999999</v>
      </c>
      <c r="D488">
        <v>2840.86</v>
      </c>
    </row>
    <row r="489" spans="1:4" x14ac:dyDescent="0.2">
      <c r="A489">
        <v>211.178</v>
      </c>
      <c r="D489">
        <v>2840.92</v>
      </c>
    </row>
    <row r="490" spans="1:4" x14ac:dyDescent="0.2">
      <c r="A490">
        <v>212.82300000000001</v>
      </c>
      <c r="D490">
        <v>2840.99</v>
      </c>
    </row>
    <row r="491" spans="1:4" x14ac:dyDescent="0.2">
      <c r="A491">
        <v>214.702</v>
      </c>
      <c r="D491">
        <v>2841.06</v>
      </c>
    </row>
    <row r="492" spans="1:4" x14ac:dyDescent="0.2">
      <c r="A492">
        <v>216.267</v>
      </c>
      <c r="D492">
        <v>2839.8</v>
      </c>
    </row>
    <row r="493" spans="1:4" x14ac:dyDescent="0.2">
      <c r="A493">
        <v>217.965</v>
      </c>
      <c r="D493">
        <v>2839.14</v>
      </c>
    </row>
    <row r="494" spans="1:4" x14ac:dyDescent="0.2">
      <c r="A494">
        <v>219.846</v>
      </c>
      <c r="D494">
        <v>2838.66</v>
      </c>
    </row>
    <row r="495" spans="1:4" x14ac:dyDescent="0.2">
      <c r="A495">
        <v>221.00700000000001</v>
      </c>
      <c r="D495">
        <v>2837.31</v>
      </c>
    </row>
    <row r="496" spans="1:4" x14ac:dyDescent="0.2">
      <c r="A496">
        <v>222.571</v>
      </c>
      <c r="D496">
        <v>2836.79</v>
      </c>
    </row>
    <row r="497" spans="1:4" x14ac:dyDescent="0.2">
      <c r="A497">
        <v>224.22</v>
      </c>
      <c r="D497">
        <v>2836.26</v>
      </c>
    </row>
    <row r="498" spans="1:4" x14ac:dyDescent="0.2">
      <c r="A498">
        <v>225.78399999999999</v>
      </c>
      <c r="D498">
        <v>2835.88</v>
      </c>
    </row>
    <row r="499" spans="1:4" x14ac:dyDescent="0.2">
      <c r="A499">
        <v>227.404</v>
      </c>
      <c r="D499">
        <v>2835.66</v>
      </c>
    </row>
    <row r="500" spans="1:4" x14ac:dyDescent="0.2">
      <c r="A500">
        <v>228.99700000000001</v>
      </c>
      <c r="D500">
        <v>2835.52</v>
      </c>
    </row>
    <row r="501" spans="1:4" x14ac:dyDescent="0.2">
      <c r="A501">
        <v>230.102</v>
      </c>
      <c r="D501">
        <v>2835.44</v>
      </c>
    </row>
    <row r="502" spans="1:4" x14ac:dyDescent="0.2">
      <c r="A502">
        <v>232.44</v>
      </c>
      <c r="D502">
        <v>2835.41</v>
      </c>
    </row>
    <row r="503" spans="1:4" x14ac:dyDescent="0.2">
      <c r="A503">
        <v>234.86</v>
      </c>
      <c r="D503">
        <v>2835.41</v>
      </c>
    </row>
    <row r="504" spans="1:4" x14ac:dyDescent="0.2">
      <c r="A504">
        <v>237.43100000000001</v>
      </c>
      <c r="D504">
        <v>2835.46</v>
      </c>
    </row>
    <row r="505" spans="1:4" x14ac:dyDescent="0.2">
      <c r="A505">
        <v>239.85400000000001</v>
      </c>
      <c r="D505">
        <v>2835.54</v>
      </c>
    </row>
    <row r="506" spans="1:4" x14ac:dyDescent="0.2">
      <c r="A506">
        <v>242.19</v>
      </c>
      <c r="D506">
        <v>2835.62</v>
      </c>
    </row>
    <row r="507" spans="1:4" x14ac:dyDescent="0.2">
      <c r="A507">
        <v>244.55500000000001</v>
      </c>
      <c r="D507">
        <v>2835.7</v>
      </c>
    </row>
    <row r="508" spans="1:4" x14ac:dyDescent="0.2">
      <c r="A508">
        <v>247.15299999999999</v>
      </c>
      <c r="D508">
        <v>2835.8</v>
      </c>
    </row>
    <row r="509" spans="1:4" x14ac:dyDescent="0.2">
      <c r="A509">
        <v>249.76400000000001</v>
      </c>
      <c r="D509">
        <v>2835.9</v>
      </c>
    </row>
    <row r="510" spans="1:4" x14ac:dyDescent="0.2">
      <c r="A510">
        <v>251.428</v>
      </c>
      <c r="D510">
        <v>2836.01</v>
      </c>
    </row>
    <row r="511" spans="1:4" x14ac:dyDescent="0.2">
      <c r="A511">
        <v>253.82499999999999</v>
      </c>
      <c r="D511">
        <v>2836.07</v>
      </c>
    </row>
    <row r="512" spans="1:4" x14ac:dyDescent="0.2">
      <c r="A512">
        <v>256.15899999999999</v>
      </c>
      <c r="D512">
        <v>2836.17</v>
      </c>
    </row>
    <row r="513" spans="1:4" x14ac:dyDescent="0.2">
      <c r="A513">
        <v>258.71199999999999</v>
      </c>
      <c r="D513">
        <v>2836.26</v>
      </c>
    </row>
    <row r="514" spans="1:4" x14ac:dyDescent="0.2">
      <c r="A514">
        <v>261.15899999999999</v>
      </c>
      <c r="D514">
        <v>2836.37</v>
      </c>
    </row>
    <row r="515" spans="1:4" x14ac:dyDescent="0.2">
      <c r="A515">
        <v>263.495</v>
      </c>
      <c r="D515">
        <v>2836.47</v>
      </c>
    </row>
    <row r="516" spans="1:4" x14ac:dyDescent="0.2">
      <c r="A516">
        <v>265.14299999999997</v>
      </c>
      <c r="D516">
        <v>2836.56</v>
      </c>
    </row>
    <row r="517" spans="1:4" x14ac:dyDescent="0.2">
      <c r="A517">
        <v>267.875</v>
      </c>
      <c r="D517">
        <v>2836.62</v>
      </c>
    </row>
    <row r="518" spans="1:4" x14ac:dyDescent="0.2">
      <c r="A518">
        <v>270.21100000000001</v>
      </c>
      <c r="D518">
        <v>2831.68</v>
      </c>
    </row>
    <row r="519" spans="1:4" x14ac:dyDescent="0.2">
      <c r="A519">
        <v>272.60300000000001</v>
      </c>
      <c r="D519">
        <v>2829.76</v>
      </c>
    </row>
    <row r="520" spans="1:4" x14ac:dyDescent="0.2">
      <c r="A520">
        <v>274.94</v>
      </c>
      <c r="D520">
        <v>2828.74</v>
      </c>
    </row>
    <row r="521" spans="1:4" x14ac:dyDescent="0.2">
      <c r="A521">
        <v>277.36200000000002</v>
      </c>
      <c r="D521">
        <v>2828.25</v>
      </c>
    </row>
    <row r="522" spans="1:4" x14ac:dyDescent="0.2">
      <c r="A522">
        <v>278.46600000000001</v>
      </c>
      <c r="D522">
        <v>2828.02</v>
      </c>
    </row>
    <row r="523" spans="1:4" x14ac:dyDescent="0.2">
      <c r="A523">
        <v>280.37</v>
      </c>
      <c r="D523">
        <v>2827.97</v>
      </c>
    </row>
    <row r="524" spans="1:4" x14ac:dyDescent="0.2">
      <c r="A524">
        <v>282.32799999999997</v>
      </c>
      <c r="D524">
        <v>2820.58</v>
      </c>
    </row>
    <row r="525" spans="1:4" x14ac:dyDescent="0.2">
      <c r="A525">
        <v>283.86799999999999</v>
      </c>
      <c r="D525">
        <v>2809.94</v>
      </c>
    </row>
    <row r="526" spans="1:4" x14ac:dyDescent="0.2">
      <c r="A526">
        <v>285.51</v>
      </c>
      <c r="D526">
        <v>2804.57</v>
      </c>
    </row>
    <row r="527" spans="1:4" x14ac:dyDescent="0.2">
      <c r="A527">
        <v>287.10300000000001</v>
      </c>
      <c r="D527">
        <v>2800.62</v>
      </c>
    </row>
    <row r="528" spans="1:4" x14ac:dyDescent="0.2">
      <c r="A528">
        <v>288.20699999999999</v>
      </c>
      <c r="D528">
        <v>2797.96</v>
      </c>
    </row>
    <row r="529" spans="1:4" x14ac:dyDescent="0.2">
      <c r="A529">
        <v>289.77800000000002</v>
      </c>
      <c r="D529">
        <v>2796.71</v>
      </c>
    </row>
    <row r="530" spans="1:4" x14ac:dyDescent="0.2">
      <c r="A530">
        <v>291.39800000000002</v>
      </c>
      <c r="D530">
        <v>2795.31</v>
      </c>
    </row>
    <row r="531" spans="1:4" x14ac:dyDescent="0.2">
      <c r="A531">
        <v>292.96199999999999</v>
      </c>
      <c r="D531">
        <v>2794.31</v>
      </c>
    </row>
    <row r="532" spans="1:4" x14ac:dyDescent="0.2">
      <c r="A532">
        <v>294.92</v>
      </c>
      <c r="D532">
        <v>2793.67</v>
      </c>
    </row>
    <row r="533" spans="1:4" x14ac:dyDescent="0.2">
      <c r="A533">
        <v>296.541</v>
      </c>
      <c r="D533">
        <v>2780.77</v>
      </c>
    </row>
    <row r="534" spans="1:4" x14ac:dyDescent="0.2">
      <c r="A534">
        <v>297.70299999999997</v>
      </c>
      <c r="D534">
        <v>2774.21</v>
      </c>
    </row>
    <row r="535" spans="1:4" x14ac:dyDescent="0.2">
      <c r="A535">
        <v>299.267</v>
      </c>
      <c r="D535">
        <v>2771.04</v>
      </c>
    </row>
    <row r="536" spans="1:4" x14ac:dyDescent="0.2">
      <c r="A536">
        <v>300.88900000000001</v>
      </c>
      <c r="D536">
        <v>2767.68</v>
      </c>
    </row>
    <row r="537" spans="1:4" x14ac:dyDescent="0.2">
      <c r="A537">
        <v>302.45299999999997</v>
      </c>
      <c r="D537">
        <v>2765.26</v>
      </c>
    </row>
    <row r="538" spans="1:4" x14ac:dyDescent="0.2">
      <c r="A538">
        <v>304.072</v>
      </c>
      <c r="D538">
        <v>2763.67</v>
      </c>
    </row>
    <row r="539" spans="1:4" x14ac:dyDescent="0.2">
      <c r="A539">
        <v>306.38</v>
      </c>
      <c r="D539">
        <v>2762.55</v>
      </c>
    </row>
    <row r="540" spans="1:4" x14ac:dyDescent="0.2">
      <c r="A540">
        <v>309.22399999999999</v>
      </c>
      <c r="D540">
        <v>2761.47</v>
      </c>
    </row>
    <row r="541" spans="1:4" x14ac:dyDescent="0.2">
      <c r="A541">
        <v>311.55099999999999</v>
      </c>
      <c r="D541">
        <v>2747.93</v>
      </c>
    </row>
    <row r="542" spans="1:4" x14ac:dyDescent="0.2">
      <c r="A542">
        <v>313.95699999999999</v>
      </c>
      <c r="D542">
        <v>2743.08</v>
      </c>
    </row>
    <row r="543" spans="1:4" x14ac:dyDescent="0.2">
      <c r="A543">
        <v>316.29399999999998</v>
      </c>
      <c r="D543">
        <v>2740.4</v>
      </c>
    </row>
    <row r="544" spans="1:4" x14ac:dyDescent="0.2">
      <c r="A544">
        <v>319.15499999999997</v>
      </c>
      <c r="D544">
        <v>2739.05</v>
      </c>
    </row>
    <row r="545" spans="1:4" x14ac:dyDescent="0.2">
      <c r="A545">
        <v>321.495</v>
      </c>
      <c r="D545">
        <v>2725.85</v>
      </c>
    </row>
    <row r="546" spans="1:4" x14ac:dyDescent="0.2">
      <c r="A546">
        <v>323.87299999999999</v>
      </c>
      <c r="D546">
        <v>2721.17</v>
      </c>
    </row>
    <row r="547" spans="1:4" x14ac:dyDescent="0.2">
      <c r="A547">
        <v>326.40699999999998</v>
      </c>
      <c r="D547">
        <v>2718.63</v>
      </c>
    </row>
    <row r="548" spans="1:4" x14ac:dyDescent="0.2">
      <c r="A548">
        <v>328.85199999999998</v>
      </c>
      <c r="D548">
        <v>2717.23</v>
      </c>
    </row>
    <row r="549" spans="1:4" x14ac:dyDescent="0.2">
      <c r="A549">
        <v>331.19299999999998</v>
      </c>
      <c r="D549">
        <v>2716.6</v>
      </c>
    </row>
    <row r="550" spans="1:4" x14ac:dyDescent="0.2">
      <c r="A550">
        <v>333.58499999999998</v>
      </c>
      <c r="D550">
        <v>2716.32</v>
      </c>
    </row>
    <row r="551" spans="1:4" x14ac:dyDescent="0.2">
      <c r="A551">
        <v>335.233</v>
      </c>
      <c r="D551">
        <v>2716.21</v>
      </c>
    </row>
    <row r="552" spans="1:4" x14ac:dyDescent="0.2">
      <c r="A552">
        <v>337.73599999999999</v>
      </c>
      <c r="D552">
        <v>2716.19</v>
      </c>
    </row>
    <row r="553" spans="1:4" x14ac:dyDescent="0.2">
      <c r="A553">
        <v>340.30500000000001</v>
      </c>
      <c r="D553">
        <v>2716.22</v>
      </c>
    </row>
    <row r="554" spans="1:4" x14ac:dyDescent="0.2">
      <c r="A554">
        <v>342.697</v>
      </c>
      <c r="D554">
        <v>2716.29</v>
      </c>
    </row>
    <row r="555" spans="1:4" x14ac:dyDescent="0.2">
      <c r="A555">
        <v>345.00700000000001</v>
      </c>
      <c r="D555">
        <v>2716.36</v>
      </c>
    </row>
    <row r="556" spans="1:4" x14ac:dyDescent="0.2">
      <c r="A556">
        <v>347.43099999999998</v>
      </c>
      <c r="D556">
        <v>2716.45</v>
      </c>
    </row>
    <row r="557" spans="1:4" x14ac:dyDescent="0.2">
      <c r="A557">
        <v>349.02199999999999</v>
      </c>
      <c r="D557">
        <v>2716.54</v>
      </c>
    </row>
    <row r="558" spans="1:4" x14ac:dyDescent="0.2">
      <c r="A558">
        <v>350.65</v>
      </c>
      <c r="D558">
        <v>2716.59</v>
      </c>
    </row>
    <row r="559" spans="1:4" x14ac:dyDescent="0.2">
      <c r="A559">
        <v>352.55500000000001</v>
      </c>
      <c r="D559">
        <v>2716.65</v>
      </c>
    </row>
    <row r="560" spans="1:4" x14ac:dyDescent="0.2">
      <c r="A560">
        <v>354.17899999999997</v>
      </c>
      <c r="D560">
        <v>2715.87</v>
      </c>
    </row>
    <row r="561" spans="1:4" x14ac:dyDescent="0.2">
      <c r="A561">
        <v>355.77</v>
      </c>
      <c r="D561">
        <v>2715.48</v>
      </c>
    </row>
    <row r="562" spans="1:4" x14ac:dyDescent="0.2">
      <c r="A562">
        <v>357.39400000000001</v>
      </c>
      <c r="D562">
        <v>2715.23</v>
      </c>
    </row>
    <row r="563" spans="1:4" x14ac:dyDescent="0.2">
      <c r="A563">
        <v>359.11399999999998</v>
      </c>
      <c r="D563">
        <v>2715.08</v>
      </c>
    </row>
    <row r="564" spans="1:4" x14ac:dyDescent="0.2">
      <c r="A564">
        <v>360.91899999999998</v>
      </c>
      <c r="D564">
        <v>2715</v>
      </c>
    </row>
    <row r="565" spans="1:4" x14ac:dyDescent="0.2">
      <c r="A565">
        <v>362.46199999999999</v>
      </c>
      <c r="D565">
        <v>2714.96</v>
      </c>
    </row>
    <row r="566" spans="1:4" x14ac:dyDescent="0.2">
      <c r="A566">
        <v>364.10399999999998</v>
      </c>
      <c r="D566">
        <v>2714.96</v>
      </c>
    </row>
    <row r="567" spans="1:4" x14ac:dyDescent="0.2">
      <c r="A567">
        <v>365.98399999999998</v>
      </c>
      <c r="D567">
        <v>2714.98</v>
      </c>
    </row>
    <row r="568" spans="1:4" x14ac:dyDescent="0.2">
      <c r="A568">
        <v>367.16899999999998</v>
      </c>
      <c r="D568">
        <v>2715.02</v>
      </c>
    </row>
    <row r="569" spans="1:4" x14ac:dyDescent="0.2">
      <c r="A569">
        <v>368.73200000000003</v>
      </c>
      <c r="D569">
        <v>2715.05</v>
      </c>
    </row>
    <row r="570" spans="1:4" x14ac:dyDescent="0.2">
      <c r="A570">
        <v>370.31700000000001</v>
      </c>
      <c r="D570">
        <v>2715.1</v>
      </c>
    </row>
    <row r="571" spans="1:4" x14ac:dyDescent="0.2">
      <c r="A571">
        <v>371.887</v>
      </c>
      <c r="D571">
        <v>2715.15</v>
      </c>
    </row>
    <row r="572" spans="1:4" x14ac:dyDescent="0.2">
      <c r="A572">
        <v>373.73899999999998</v>
      </c>
      <c r="D572">
        <v>2715.21</v>
      </c>
    </row>
    <row r="573" spans="1:4" x14ac:dyDescent="0.2">
      <c r="A573">
        <v>375.45299999999997</v>
      </c>
      <c r="D573">
        <v>2715.28</v>
      </c>
    </row>
    <row r="574" spans="1:4" x14ac:dyDescent="0.2">
      <c r="A574">
        <v>376.63099999999997</v>
      </c>
      <c r="D574">
        <v>2715.34</v>
      </c>
    </row>
    <row r="575" spans="1:4" x14ac:dyDescent="0.2">
      <c r="A575">
        <v>378.16800000000001</v>
      </c>
      <c r="D575">
        <v>2715.38</v>
      </c>
    </row>
    <row r="576" spans="1:4" x14ac:dyDescent="0.2">
      <c r="A576">
        <v>380.58699999999999</v>
      </c>
      <c r="D576">
        <v>2715.44</v>
      </c>
    </row>
    <row r="577" spans="1:4" x14ac:dyDescent="0.2">
      <c r="A577">
        <v>382.92700000000002</v>
      </c>
      <c r="D577">
        <v>2715.56</v>
      </c>
    </row>
    <row r="578" spans="1:4" x14ac:dyDescent="0.2">
      <c r="A578">
        <v>385.351</v>
      </c>
      <c r="D578">
        <v>2715.66</v>
      </c>
    </row>
    <row r="579" spans="1:4" x14ac:dyDescent="0.2">
      <c r="A579">
        <v>386.88499999999999</v>
      </c>
      <c r="D579">
        <v>2715.76</v>
      </c>
    </row>
    <row r="580" spans="1:4" x14ac:dyDescent="0.2">
      <c r="A580">
        <v>388.476</v>
      </c>
      <c r="D580">
        <v>2715.82</v>
      </c>
    </row>
    <row r="581" spans="1:4" x14ac:dyDescent="0.2">
      <c r="A581">
        <v>390.03899999999999</v>
      </c>
      <c r="D581">
        <v>2715.88</v>
      </c>
    </row>
    <row r="582" spans="1:4" x14ac:dyDescent="0.2">
      <c r="A582">
        <v>391.65699999999998</v>
      </c>
      <c r="D582">
        <v>2715.94</v>
      </c>
    </row>
    <row r="583" spans="1:4" x14ac:dyDescent="0.2">
      <c r="A583">
        <v>393.22</v>
      </c>
      <c r="D583">
        <v>2716</v>
      </c>
    </row>
    <row r="584" spans="1:4" x14ac:dyDescent="0.2">
      <c r="A584">
        <v>394.78100000000001</v>
      </c>
      <c r="D584">
        <v>2716.06</v>
      </c>
    </row>
    <row r="585" spans="1:4" x14ac:dyDescent="0.2">
      <c r="A585">
        <v>395.86700000000002</v>
      </c>
      <c r="D585">
        <v>2716.13</v>
      </c>
    </row>
    <row r="586" spans="1:4" x14ac:dyDescent="0.2">
      <c r="A586">
        <v>397.88900000000001</v>
      </c>
      <c r="D586">
        <v>2716.17</v>
      </c>
    </row>
    <row r="587" spans="1:4" x14ac:dyDescent="0.2">
      <c r="A587">
        <v>399.911</v>
      </c>
      <c r="D587">
        <v>2716.26</v>
      </c>
    </row>
    <row r="588" spans="1:4" x14ac:dyDescent="0.2">
      <c r="A588">
        <v>401.93299999999999</v>
      </c>
      <c r="D588">
        <v>2716.35</v>
      </c>
    </row>
    <row r="589" spans="1:4" x14ac:dyDescent="0.2">
      <c r="A589">
        <v>403.95699999999999</v>
      </c>
      <c r="D589">
        <v>2716.43</v>
      </c>
    </row>
    <row r="590" spans="1:4" x14ac:dyDescent="0.2">
      <c r="A590">
        <v>405.97899999999998</v>
      </c>
      <c r="D590">
        <v>2716.52</v>
      </c>
    </row>
    <row r="591" spans="1:4" x14ac:dyDescent="0.2">
      <c r="A591">
        <v>408</v>
      </c>
      <c r="D591">
        <v>2716.61</v>
      </c>
    </row>
    <row r="592" spans="1:4" x14ac:dyDescent="0.2">
      <c r="A592">
        <v>410.02300000000002</v>
      </c>
      <c r="D592">
        <v>2716.69</v>
      </c>
    </row>
    <row r="593" spans="1:4" x14ac:dyDescent="0.2">
      <c r="A593">
        <v>412.04500000000002</v>
      </c>
      <c r="D593">
        <v>2716.77</v>
      </c>
    </row>
    <row r="594" spans="1:4" x14ac:dyDescent="0.2">
      <c r="A594">
        <v>414.06700000000001</v>
      </c>
      <c r="D594">
        <v>2716.86</v>
      </c>
    </row>
    <row r="595" spans="1:4" x14ac:dyDescent="0.2">
      <c r="A595">
        <v>416.08800000000002</v>
      </c>
      <c r="D595">
        <v>2716.94</v>
      </c>
    </row>
    <row r="596" spans="1:4" x14ac:dyDescent="0.2">
      <c r="A596">
        <v>418.11</v>
      </c>
      <c r="D596">
        <v>2717.03</v>
      </c>
    </row>
    <row r="597" spans="1:4" x14ac:dyDescent="0.2">
      <c r="A597">
        <v>420.13200000000001</v>
      </c>
      <c r="D597">
        <v>2717.11</v>
      </c>
    </row>
    <row r="598" spans="1:4" x14ac:dyDescent="0.2">
      <c r="A598">
        <v>422.154</v>
      </c>
      <c r="D598">
        <v>2717.19</v>
      </c>
    </row>
    <row r="599" spans="1:4" x14ac:dyDescent="0.2">
      <c r="A599">
        <v>424.17599999999999</v>
      </c>
      <c r="D599">
        <v>2717.28</v>
      </c>
    </row>
    <row r="600" spans="1:4" x14ac:dyDescent="0.2">
      <c r="A600">
        <v>426.19799999999998</v>
      </c>
      <c r="D600">
        <v>2717.36</v>
      </c>
    </row>
    <row r="601" spans="1:4" x14ac:dyDescent="0.2">
      <c r="A601">
        <v>428.21899999999999</v>
      </c>
      <c r="D601">
        <v>2717.45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topLeftCell="A5" zoomScaleNormal="100" workbookViewId="0">
      <selection sqref="A1:D601"/>
    </sheetView>
  </sheetViews>
  <sheetFormatPr defaultColWidth="11.5703125" defaultRowHeight="12.75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0.121</v>
      </c>
      <c r="B2">
        <v>459</v>
      </c>
    </row>
    <row r="3" spans="1:4" x14ac:dyDescent="0.2">
      <c r="A3">
        <v>0.23599999999999999</v>
      </c>
      <c r="B3">
        <v>459</v>
      </c>
    </row>
    <row r="4" spans="1:4" x14ac:dyDescent="0.2">
      <c r="A4">
        <v>0.35</v>
      </c>
      <c r="B4">
        <v>459</v>
      </c>
    </row>
    <row r="5" spans="1:4" x14ac:dyDescent="0.2">
      <c r="A5">
        <v>0.46400000000000002</v>
      </c>
      <c r="B5">
        <v>459</v>
      </c>
    </row>
    <row r="6" spans="1:4" x14ac:dyDescent="0.2">
      <c r="A6">
        <v>0.57899999999999996</v>
      </c>
      <c r="B6">
        <v>459</v>
      </c>
    </row>
    <row r="7" spans="1:4" x14ac:dyDescent="0.2">
      <c r="A7">
        <v>0.69399999999999995</v>
      </c>
      <c r="B7">
        <v>459</v>
      </c>
    </row>
    <row r="8" spans="1:4" x14ac:dyDescent="0.2">
      <c r="A8">
        <v>0.80800000000000005</v>
      </c>
      <c r="B8">
        <v>459</v>
      </c>
    </row>
    <row r="9" spans="1:4" x14ac:dyDescent="0.2">
      <c r="A9">
        <v>0.92300000000000004</v>
      </c>
      <c r="B9">
        <v>459</v>
      </c>
    </row>
    <row r="10" spans="1:4" x14ac:dyDescent="0.2">
      <c r="A10">
        <v>1.0860000000000001</v>
      </c>
      <c r="B10">
        <v>693</v>
      </c>
    </row>
    <row r="11" spans="1:4" x14ac:dyDescent="0.2">
      <c r="A11">
        <v>1.371</v>
      </c>
      <c r="B11">
        <v>1270</v>
      </c>
    </row>
    <row r="12" spans="1:4" x14ac:dyDescent="0.2">
      <c r="A12">
        <v>1.92</v>
      </c>
      <c r="B12">
        <v>2536</v>
      </c>
    </row>
    <row r="13" spans="1:4" x14ac:dyDescent="0.2">
      <c r="A13">
        <v>2.726</v>
      </c>
      <c r="B13">
        <v>3758</v>
      </c>
    </row>
    <row r="14" spans="1:4" x14ac:dyDescent="0.2">
      <c r="A14">
        <v>4.391</v>
      </c>
      <c r="B14">
        <v>7861</v>
      </c>
    </row>
    <row r="15" spans="1:4" x14ac:dyDescent="0.2">
      <c r="A15">
        <v>6.0570000000000004</v>
      </c>
      <c r="B15">
        <v>7861</v>
      </c>
    </row>
    <row r="16" spans="1:4" x14ac:dyDescent="0.2">
      <c r="A16">
        <v>7.734</v>
      </c>
      <c r="B16">
        <v>7861</v>
      </c>
    </row>
    <row r="17" spans="1:2" x14ac:dyDescent="0.2">
      <c r="A17">
        <v>9.7560000000000002</v>
      </c>
      <c r="B17">
        <v>7861</v>
      </c>
    </row>
    <row r="18" spans="1:2" x14ac:dyDescent="0.2">
      <c r="A18">
        <v>11.422000000000001</v>
      </c>
      <c r="B18">
        <v>7861</v>
      </c>
    </row>
    <row r="19" spans="1:2" x14ac:dyDescent="0.2">
      <c r="A19">
        <v>13.444000000000001</v>
      </c>
      <c r="B19">
        <v>7861</v>
      </c>
    </row>
    <row r="20" spans="1:2" x14ac:dyDescent="0.2">
      <c r="A20">
        <v>15.465</v>
      </c>
      <c r="B20">
        <v>7861</v>
      </c>
    </row>
    <row r="21" spans="1:2" x14ac:dyDescent="0.2">
      <c r="A21">
        <v>17.844000000000001</v>
      </c>
      <c r="B21">
        <v>7861</v>
      </c>
    </row>
    <row r="22" spans="1:2" x14ac:dyDescent="0.2">
      <c r="A22">
        <v>21.489000000000001</v>
      </c>
      <c r="B22">
        <v>7861</v>
      </c>
    </row>
    <row r="23" spans="1:2" x14ac:dyDescent="0.2">
      <c r="A23">
        <v>24.742000000000001</v>
      </c>
      <c r="B23">
        <v>7861</v>
      </c>
    </row>
    <row r="24" spans="1:2" x14ac:dyDescent="0.2">
      <c r="A24">
        <v>28.062999999999999</v>
      </c>
      <c r="B24">
        <v>7861</v>
      </c>
    </row>
    <row r="25" spans="1:2" x14ac:dyDescent="0.2">
      <c r="A25">
        <v>31.367999999999999</v>
      </c>
      <c r="B25">
        <v>7861</v>
      </c>
    </row>
    <row r="26" spans="1:2" x14ac:dyDescent="0.2">
      <c r="A26">
        <v>34.704000000000001</v>
      </c>
      <c r="B26">
        <v>7861</v>
      </c>
    </row>
    <row r="27" spans="1:2" x14ac:dyDescent="0.2">
      <c r="A27">
        <v>36.948</v>
      </c>
      <c r="B27">
        <v>5379</v>
      </c>
    </row>
    <row r="28" spans="1:2" x14ac:dyDescent="0.2">
      <c r="A28">
        <v>39.191000000000003</v>
      </c>
      <c r="B28">
        <v>5379</v>
      </c>
    </row>
    <row r="29" spans="1:2" x14ac:dyDescent="0.2">
      <c r="A29">
        <v>41.463000000000001</v>
      </c>
      <c r="B29">
        <v>5379</v>
      </c>
    </row>
    <row r="30" spans="1:2" x14ac:dyDescent="0.2">
      <c r="A30">
        <v>43.024999999999999</v>
      </c>
      <c r="B30">
        <v>3758</v>
      </c>
    </row>
    <row r="31" spans="1:2" x14ac:dyDescent="0.2">
      <c r="A31">
        <v>44.613</v>
      </c>
      <c r="B31">
        <v>3758</v>
      </c>
    </row>
    <row r="32" spans="1:2" x14ac:dyDescent="0.2">
      <c r="A32">
        <v>46.174999999999997</v>
      </c>
      <c r="B32">
        <v>3758</v>
      </c>
    </row>
    <row r="33" spans="1:2" x14ac:dyDescent="0.2">
      <c r="A33">
        <v>48.149000000000001</v>
      </c>
      <c r="B33">
        <v>3758</v>
      </c>
    </row>
    <row r="34" spans="1:2" x14ac:dyDescent="0.2">
      <c r="A34">
        <v>49.753</v>
      </c>
      <c r="B34">
        <v>3758</v>
      </c>
    </row>
    <row r="35" spans="1:2" x14ac:dyDescent="0.2">
      <c r="A35">
        <v>52.14</v>
      </c>
      <c r="B35">
        <v>3758</v>
      </c>
    </row>
    <row r="36" spans="1:2" x14ac:dyDescent="0.2">
      <c r="A36">
        <v>54.709000000000003</v>
      </c>
      <c r="B36">
        <v>3758</v>
      </c>
    </row>
    <row r="37" spans="1:2" x14ac:dyDescent="0.2">
      <c r="A37">
        <v>57.13</v>
      </c>
      <c r="B37">
        <v>3758</v>
      </c>
    </row>
    <row r="38" spans="1:2" x14ac:dyDescent="0.2">
      <c r="A38">
        <v>59.466999999999999</v>
      </c>
      <c r="B38">
        <v>3758</v>
      </c>
    </row>
    <row r="39" spans="1:2" x14ac:dyDescent="0.2">
      <c r="A39">
        <v>61.856999999999999</v>
      </c>
      <c r="B39">
        <v>3758</v>
      </c>
    </row>
    <row r="40" spans="1:2" x14ac:dyDescent="0.2">
      <c r="A40">
        <v>63.503999999999998</v>
      </c>
      <c r="B40">
        <v>3758</v>
      </c>
    </row>
    <row r="41" spans="1:2" x14ac:dyDescent="0.2">
      <c r="A41">
        <v>65.882999999999996</v>
      </c>
      <c r="B41">
        <v>3758</v>
      </c>
    </row>
    <row r="42" spans="1:2" x14ac:dyDescent="0.2">
      <c r="A42">
        <v>68.322000000000003</v>
      </c>
      <c r="B42">
        <v>3758</v>
      </c>
    </row>
    <row r="43" spans="1:2" x14ac:dyDescent="0.2">
      <c r="A43">
        <v>70.715000000000003</v>
      </c>
      <c r="B43">
        <v>3758</v>
      </c>
    </row>
    <row r="44" spans="1:2" x14ac:dyDescent="0.2">
      <c r="A44">
        <v>72.28</v>
      </c>
      <c r="B44">
        <v>2536</v>
      </c>
    </row>
    <row r="45" spans="1:2" x14ac:dyDescent="0.2">
      <c r="A45">
        <v>73.900000000000006</v>
      </c>
      <c r="B45">
        <v>2536</v>
      </c>
    </row>
    <row r="46" spans="1:2" x14ac:dyDescent="0.2">
      <c r="A46">
        <v>75.465000000000003</v>
      </c>
      <c r="B46">
        <v>2536</v>
      </c>
    </row>
    <row r="47" spans="1:2" x14ac:dyDescent="0.2">
      <c r="A47">
        <v>77.188999999999993</v>
      </c>
      <c r="B47">
        <v>2536</v>
      </c>
    </row>
    <row r="48" spans="1:2" x14ac:dyDescent="0.2">
      <c r="A48">
        <v>78.884</v>
      </c>
      <c r="B48">
        <v>2536</v>
      </c>
    </row>
    <row r="49" spans="1:2" x14ac:dyDescent="0.2">
      <c r="A49">
        <v>80.475999999999999</v>
      </c>
      <c r="B49">
        <v>2536</v>
      </c>
    </row>
    <row r="50" spans="1:2" x14ac:dyDescent="0.2">
      <c r="A50">
        <v>82.040999999999997</v>
      </c>
      <c r="B50">
        <v>2536</v>
      </c>
    </row>
    <row r="51" spans="1:2" x14ac:dyDescent="0.2">
      <c r="A51">
        <v>83.69</v>
      </c>
      <c r="B51">
        <v>2536</v>
      </c>
    </row>
    <row r="52" spans="1:2" x14ac:dyDescent="0.2">
      <c r="A52">
        <v>85.281000000000006</v>
      </c>
      <c r="B52">
        <v>2536</v>
      </c>
    </row>
    <row r="53" spans="1:2" x14ac:dyDescent="0.2">
      <c r="A53">
        <v>87.447999999999993</v>
      </c>
      <c r="B53">
        <v>2536</v>
      </c>
    </row>
    <row r="54" spans="1:2" x14ac:dyDescent="0.2">
      <c r="A54">
        <v>89.07</v>
      </c>
      <c r="B54">
        <v>2536</v>
      </c>
    </row>
    <row r="55" spans="1:2" x14ac:dyDescent="0.2">
      <c r="A55">
        <v>90.174000000000007</v>
      </c>
      <c r="B55">
        <v>2536</v>
      </c>
    </row>
    <row r="56" spans="1:2" x14ac:dyDescent="0.2">
      <c r="A56">
        <v>91.739000000000004</v>
      </c>
      <c r="B56">
        <v>2536</v>
      </c>
    </row>
    <row r="57" spans="1:2" x14ac:dyDescent="0.2">
      <c r="A57">
        <v>93.358999999999995</v>
      </c>
      <c r="B57">
        <v>2536</v>
      </c>
    </row>
    <row r="58" spans="1:2" x14ac:dyDescent="0.2">
      <c r="A58">
        <v>94.926000000000002</v>
      </c>
      <c r="B58">
        <v>2536</v>
      </c>
    </row>
    <row r="59" spans="1:2" x14ac:dyDescent="0.2">
      <c r="A59">
        <v>96.546000000000006</v>
      </c>
      <c r="B59">
        <v>2536</v>
      </c>
    </row>
    <row r="60" spans="1:2" x14ac:dyDescent="0.2">
      <c r="A60">
        <v>98.168000000000006</v>
      </c>
      <c r="B60">
        <v>2536</v>
      </c>
    </row>
    <row r="61" spans="1:2" x14ac:dyDescent="0.2">
      <c r="A61">
        <v>99.245999999999995</v>
      </c>
      <c r="B61">
        <v>2536</v>
      </c>
    </row>
    <row r="62" spans="1:2" x14ac:dyDescent="0.2">
      <c r="A62">
        <v>101.94799999999999</v>
      </c>
      <c r="B62">
        <v>3758</v>
      </c>
    </row>
    <row r="63" spans="1:2" x14ac:dyDescent="0.2">
      <c r="A63">
        <v>104.339</v>
      </c>
      <c r="B63">
        <v>3758</v>
      </c>
    </row>
    <row r="64" spans="1:2" x14ac:dyDescent="0.2">
      <c r="A64">
        <v>106.678</v>
      </c>
      <c r="B64">
        <v>3758</v>
      </c>
    </row>
    <row r="65" spans="1:2" x14ac:dyDescent="0.2">
      <c r="A65">
        <v>109.069</v>
      </c>
      <c r="B65">
        <v>3758</v>
      </c>
    </row>
    <row r="66" spans="1:2" x14ac:dyDescent="0.2">
      <c r="A66">
        <v>111.378</v>
      </c>
      <c r="B66">
        <v>3758</v>
      </c>
    </row>
    <row r="67" spans="1:2" x14ac:dyDescent="0.2">
      <c r="A67">
        <v>114.03100000000001</v>
      </c>
      <c r="B67">
        <v>3758</v>
      </c>
    </row>
    <row r="68" spans="1:2" x14ac:dyDescent="0.2">
      <c r="A68">
        <v>116.446</v>
      </c>
      <c r="B68">
        <v>3758</v>
      </c>
    </row>
    <row r="69" spans="1:2" x14ac:dyDescent="0.2">
      <c r="A69">
        <v>118.837</v>
      </c>
      <c r="B69">
        <v>3758</v>
      </c>
    </row>
    <row r="70" spans="1:2" x14ac:dyDescent="0.2">
      <c r="A70">
        <v>120.485</v>
      </c>
      <c r="B70">
        <v>3758</v>
      </c>
    </row>
    <row r="71" spans="1:2" x14ac:dyDescent="0.2">
      <c r="A71">
        <v>122.878</v>
      </c>
      <c r="B71">
        <v>3758</v>
      </c>
    </row>
    <row r="72" spans="1:2" x14ac:dyDescent="0.2">
      <c r="A72">
        <v>125.52500000000001</v>
      </c>
      <c r="B72">
        <v>3758</v>
      </c>
    </row>
    <row r="73" spans="1:2" x14ac:dyDescent="0.2">
      <c r="A73">
        <v>127.916</v>
      </c>
      <c r="B73">
        <v>3758</v>
      </c>
    </row>
    <row r="74" spans="1:2" x14ac:dyDescent="0.2">
      <c r="A74">
        <v>130.23699999999999</v>
      </c>
      <c r="B74">
        <v>3758</v>
      </c>
    </row>
    <row r="75" spans="1:2" x14ac:dyDescent="0.2">
      <c r="A75">
        <v>132.58699999999999</v>
      </c>
      <c r="B75">
        <v>3758</v>
      </c>
    </row>
    <row r="76" spans="1:2" x14ac:dyDescent="0.2">
      <c r="A76">
        <v>134.23500000000001</v>
      </c>
      <c r="B76">
        <v>3758</v>
      </c>
    </row>
    <row r="77" spans="1:2" x14ac:dyDescent="0.2">
      <c r="A77">
        <v>136.58199999999999</v>
      </c>
      <c r="B77">
        <v>3758</v>
      </c>
    </row>
    <row r="78" spans="1:2" x14ac:dyDescent="0.2">
      <c r="A78">
        <v>138.94200000000001</v>
      </c>
      <c r="B78">
        <v>3758</v>
      </c>
    </row>
    <row r="79" spans="1:2" x14ac:dyDescent="0.2">
      <c r="A79">
        <v>141.56200000000001</v>
      </c>
      <c r="B79">
        <v>3758</v>
      </c>
    </row>
    <row r="80" spans="1:2" x14ac:dyDescent="0.2">
      <c r="A80">
        <v>143.905</v>
      </c>
      <c r="B80">
        <v>3758</v>
      </c>
    </row>
    <row r="81" spans="1:2" x14ac:dyDescent="0.2">
      <c r="A81">
        <v>146.29900000000001</v>
      </c>
      <c r="B81">
        <v>3758</v>
      </c>
    </row>
    <row r="82" spans="1:2" x14ac:dyDescent="0.2">
      <c r="A82">
        <v>147.93199999999999</v>
      </c>
      <c r="B82">
        <v>3758</v>
      </c>
    </row>
    <row r="83" spans="1:2" x14ac:dyDescent="0.2">
      <c r="A83">
        <v>150.55000000000001</v>
      </c>
      <c r="B83">
        <v>3758</v>
      </c>
    </row>
    <row r="84" spans="1:2" x14ac:dyDescent="0.2">
      <c r="A84">
        <v>152.91200000000001</v>
      </c>
      <c r="B84">
        <v>3758</v>
      </c>
    </row>
    <row r="85" spans="1:2" x14ac:dyDescent="0.2">
      <c r="A85">
        <v>154.56</v>
      </c>
      <c r="B85">
        <v>2536</v>
      </c>
    </row>
    <row r="86" spans="1:2" x14ac:dyDescent="0.2">
      <c r="A86">
        <v>156.33000000000001</v>
      </c>
      <c r="B86">
        <v>2536</v>
      </c>
    </row>
    <row r="87" spans="1:2" x14ac:dyDescent="0.2">
      <c r="A87">
        <v>157.95099999999999</v>
      </c>
      <c r="B87">
        <v>2536</v>
      </c>
    </row>
    <row r="88" spans="1:2" x14ac:dyDescent="0.2">
      <c r="A88">
        <v>159.51599999999999</v>
      </c>
      <c r="B88">
        <v>2536</v>
      </c>
    </row>
    <row r="89" spans="1:2" x14ac:dyDescent="0.2">
      <c r="A89">
        <v>161.136</v>
      </c>
      <c r="B89">
        <v>2536</v>
      </c>
    </row>
    <row r="90" spans="1:2" x14ac:dyDescent="0.2">
      <c r="A90">
        <v>162.70699999999999</v>
      </c>
      <c r="B90">
        <v>2536</v>
      </c>
    </row>
    <row r="91" spans="1:2" x14ac:dyDescent="0.2">
      <c r="A91">
        <v>164.357</v>
      </c>
      <c r="B91">
        <v>2536</v>
      </c>
    </row>
    <row r="92" spans="1:2" x14ac:dyDescent="0.2">
      <c r="A92">
        <v>166.126</v>
      </c>
      <c r="B92">
        <v>2536</v>
      </c>
    </row>
    <row r="93" spans="1:2" x14ac:dyDescent="0.2">
      <c r="A93">
        <v>167.71799999999999</v>
      </c>
      <c r="B93">
        <v>2536</v>
      </c>
    </row>
    <row r="94" spans="1:2" x14ac:dyDescent="0.2">
      <c r="A94">
        <v>169.315</v>
      </c>
      <c r="B94">
        <v>2536</v>
      </c>
    </row>
    <row r="95" spans="1:2" x14ac:dyDescent="0.2">
      <c r="A95">
        <v>170.501</v>
      </c>
      <c r="B95">
        <v>2536</v>
      </c>
    </row>
    <row r="96" spans="1:2" x14ac:dyDescent="0.2">
      <c r="A96">
        <v>172.06700000000001</v>
      </c>
      <c r="B96">
        <v>2536</v>
      </c>
    </row>
    <row r="97" spans="1:2" x14ac:dyDescent="0.2">
      <c r="A97">
        <v>173.71700000000001</v>
      </c>
      <c r="B97">
        <v>2536</v>
      </c>
    </row>
    <row r="98" spans="1:2" x14ac:dyDescent="0.2">
      <c r="A98">
        <v>175.54300000000001</v>
      </c>
      <c r="B98">
        <v>2536</v>
      </c>
    </row>
    <row r="99" spans="1:2" x14ac:dyDescent="0.2">
      <c r="A99">
        <v>177.239</v>
      </c>
      <c r="B99">
        <v>2536</v>
      </c>
    </row>
    <row r="100" spans="1:2" x14ac:dyDescent="0.2">
      <c r="A100">
        <v>178.83099999999999</v>
      </c>
      <c r="B100">
        <v>2536</v>
      </c>
    </row>
    <row r="101" spans="1:2" x14ac:dyDescent="0.2">
      <c r="A101">
        <v>179.935</v>
      </c>
      <c r="B101">
        <v>2536</v>
      </c>
    </row>
    <row r="102" spans="1:2" x14ac:dyDescent="0.2">
      <c r="A102">
        <v>181.5</v>
      </c>
      <c r="B102">
        <v>2536</v>
      </c>
    </row>
    <row r="103" spans="1:2" x14ac:dyDescent="0.2">
      <c r="A103">
        <v>183.893</v>
      </c>
      <c r="B103">
        <v>3758</v>
      </c>
    </row>
    <row r="104" spans="1:2" x14ac:dyDescent="0.2">
      <c r="A104">
        <v>186.56899999999999</v>
      </c>
      <c r="B104">
        <v>3758</v>
      </c>
    </row>
    <row r="105" spans="1:2" x14ac:dyDescent="0.2">
      <c r="A105">
        <v>189.11799999999999</v>
      </c>
      <c r="B105">
        <v>3758</v>
      </c>
    </row>
    <row r="106" spans="1:2" x14ac:dyDescent="0.2">
      <c r="A106">
        <v>191.63499999999999</v>
      </c>
      <c r="B106">
        <v>3758</v>
      </c>
    </row>
    <row r="107" spans="1:2" x14ac:dyDescent="0.2">
      <c r="A107">
        <v>194.02600000000001</v>
      </c>
      <c r="B107">
        <v>3758</v>
      </c>
    </row>
    <row r="108" spans="1:2" x14ac:dyDescent="0.2">
      <c r="A108">
        <v>196.33500000000001</v>
      </c>
      <c r="B108">
        <v>3758</v>
      </c>
    </row>
    <row r="109" spans="1:2" x14ac:dyDescent="0.2">
      <c r="A109">
        <v>198.72800000000001</v>
      </c>
      <c r="B109">
        <v>3758</v>
      </c>
    </row>
    <row r="110" spans="1:2" x14ac:dyDescent="0.2">
      <c r="A110">
        <v>201.404</v>
      </c>
      <c r="B110">
        <v>3758</v>
      </c>
    </row>
    <row r="111" spans="1:2" x14ac:dyDescent="0.2">
      <c r="A111">
        <v>203.79499999999999</v>
      </c>
      <c r="B111">
        <v>3758</v>
      </c>
    </row>
    <row r="112" spans="1:2" x14ac:dyDescent="0.2">
      <c r="A112">
        <v>205.44200000000001</v>
      </c>
      <c r="B112">
        <v>3758</v>
      </c>
    </row>
    <row r="113" spans="1:2" x14ac:dyDescent="0.2">
      <c r="A113">
        <v>207.83600000000001</v>
      </c>
      <c r="B113">
        <v>3758</v>
      </c>
    </row>
    <row r="114" spans="1:2" x14ac:dyDescent="0.2">
      <c r="A114">
        <v>210.172</v>
      </c>
      <c r="B114">
        <v>3758</v>
      </c>
    </row>
    <row r="115" spans="1:2" x14ac:dyDescent="0.2">
      <c r="A115">
        <v>212.56399999999999</v>
      </c>
      <c r="B115">
        <v>3758</v>
      </c>
    </row>
    <row r="116" spans="1:2" x14ac:dyDescent="0.2">
      <c r="A116">
        <v>215.24199999999999</v>
      </c>
      <c r="B116">
        <v>3758</v>
      </c>
    </row>
    <row r="117" spans="1:2" x14ac:dyDescent="0.2">
      <c r="A117">
        <v>217.631</v>
      </c>
      <c r="B117">
        <v>3758</v>
      </c>
    </row>
    <row r="118" spans="1:2" x14ac:dyDescent="0.2">
      <c r="A118">
        <v>219.28100000000001</v>
      </c>
      <c r="B118">
        <v>3758</v>
      </c>
    </row>
    <row r="119" spans="1:2" x14ac:dyDescent="0.2">
      <c r="A119">
        <v>221.87899999999999</v>
      </c>
      <c r="B119">
        <v>3758</v>
      </c>
    </row>
    <row r="120" spans="1:2" x14ac:dyDescent="0.2">
      <c r="A120">
        <v>224.15799999999999</v>
      </c>
      <c r="B120">
        <v>3758</v>
      </c>
    </row>
    <row r="121" spans="1:2" x14ac:dyDescent="0.2">
      <c r="A121">
        <v>226.523</v>
      </c>
      <c r="B121">
        <v>3758</v>
      </c>
    </row>
    <row r="122" spans="1:2" x14ac:dyDescent="0.2">
      <c r="A122">
        <v>228.858</v>
      </c>
      <c r="B122">
        <v>3758</v>
      </c>
    </row>
    <row r="123" spans="1:2" x14ac:dyDescent="0.2">
      <c r="A123">
        <v>230.71199999999999</v>
      </c>
      <c r="B123">
        <v>2536</v>
      </c>
    </row>
    <row r="124" spans="1:2" x14ac:dyDescent="0.2">
      <c r="A124">
        <v>232.27799999999999</v>
      </c>
      <c r="B124">
        <v>2536</v>
      </c>
    </row>
    <row r="125" spans="1:2" x14ac:dyDescent="0.2">
      <c r="A125">
        <v>233.899</v>
      </c>
      <c r="B125">
        <v>2536</v>
      </c>
    </row>
    <row r="126" spans="1:2" x14ac:dyDescent="0.2">
      <c r="A126">
        <v>235.46299999999999</v>
      </c>
      <c r="B126">
        <v>2536</v>
      </c>
    </row>
    <row r="127" spans="1:2" x14ac:dyDescent="0.2">
      <c r="A127">
        <v>237.346</v>
      </c>
      <c r="B127">
        <v>2536</v>
      </c>
    </row>
    <row r="128" spans="1:2" x14ac:dyDescent="0.2">
      <c r="A128">
        <v>238.911</v>
      </c>
      <c r="B128">
        <v>2536</v>
      </c>
    </row>
    <row r="129" spans="1:2" x14ac:dyDescent="0.2">
      <c r="A129">
        <v>240.53299999999999</v>
      </c>
      <c r="B129">
        <v>2536</v>
      </c>
    </row>
    <row r="130" spans="1:2" x14ac:dyDescent="0.2">
      <c r="A130">
        <v>242.09800000000001</v>
      </c>
      <c r="B130">
        <v>2536</v>
      </c>
    </row>
    <row r="131" spans="1:2" x14ac:dyDescent="0.2">
      <c r="A131">
        <v>243.71700000000001</v>
      </c>
      <c r="B131">
        <v>2536</v>
      </c>
    </row>
    <row r="132" spans="1:2" x14ac:dyDescent="0.2">
      <c r="A132">
        <v>245.41300000000001</v>
      </c>
      <c r="B132">
        <v>2536</v>
      </c>
    </row>
    <row r="133" spans="1:2" x14ac:dyDescent="0.2">
      <c r="A133">
        <v>247.136</v>
      </c>
      <c r="B133">
        <v>2536</v>
      </c>
    </row>
    <row r="134" spans="1:2" x14ac:dyDescent="0.2">
      <c r="A134">
        <v>248.75800000000001</v>
      </c>
      <c r="B134">
        <v>2536</v>
      </c>
    </row>
    <row r="135" spans="1:2" x14ac:dyDescent="0.2">
      <c r="A135">
        <v>249.863</v>
      </c>
      <c r="B135">
        <v>2536</v>
      </c>
    </row>
    <row r="136" spans="1:2" x14ac:dyDescent="0.2">
      <c r="A136">
        <v>251.76599999999999</v>
      </c>
      <c r="B136">
        <v>2536</v>
      </c>
    </row>
    <row r="137" spans="1:2" x14ac:dyDescent="0.2">
      <c r="A137">
        <v>253.38499999999999</v>
      </c>
      <c r="B137">
        <v>2536</v>
      </c>
    </row>
    <row r="138" spans="1:2" x14ac:dyDescent="0.2">
      <c r="A138">
        <v>254.94900000000001</v>
      </c>
      <c r="B138">
        <v>2536</v>
      </c>
    </row>
    <row r="139" spans="1:2" x14ac:dyDescent="0.2">
      <c r="A139">
        <v>256.54300000000001</v>
      </c>
      <c r="B139">
        <v>2536</v>
      </c>
    </row>
    <row r="140" spans="1:2" x14ac:dyDescent="0.2">
      <c r="A140">
        <v>258.15499999999997</v>
      </c>
      <c r="B140">
        <v>2536</v>
      </c>
    </row>
    <row r="141" spans="1:2" x14ac:dyDescent="0.2">
      <c r="A141">
        <v>259.26900000000001</v>
      </c>
      <c r="B141">
        <v>2536</v>
      </c>
    </row>
    <row r="142" spans="1:2" x14ac:dyDescent="0.2">
      <c r="A142">
        <v>261.61599999999999</v>
      </c>
      <c r="B142">
        <v>3758</v>
      </c>
    </row>
    <row r="143" spans="1:2" x14ac:dyDescent="0.2">
      <c r="A143">
        <v>264.113</v>
      </c>
      <c r="B143">
        <v>3758</v>
      </c>
    </row>
    <row r="144" spans="1:2" x14ac:dyDescent="0.2">
      <c r="A144">
        <v>266.91899999999998</v>
      </c>
      <c r="B144">
        <v>3758</v>
      </c>
    </row>
    <row r="145" spans="1:2" x14ac:dyDescent="0.2">
      <c r="A145">
        <v>269.43900000000002</v>
      </c>
      <c r="B145">
        <v>3758</v>
      </c>
    </row>
    <row r="146" spans="1:2" x14ac:dyDescent="0.2">
      <c r="A146">
        <v>271.774</v>
      </c>
      <c r="B146">
        <v>3758</v>
      </c>
    </row>
    <row r="147" spans="1:2" x14ac:dyDescent="0.2">
      <c r="A147">
        <v>274.16699999999997</v>
      </c>
      <c r="B147">
        <v>3758</v>
      </c>
    </row>
    <row r="148" spans="1:2" x14ac:dyDescent="0.2">
      <c r="A148">
        <v>276.50400000000002</v>
      </c>
      <c r="B148">
        <v>3758</v>
      </c>
    </row>
    <row r="149" spans="1:2" x14ac:dyDescent="0.2">
      <c r="A149">
        <v>279.13200000000001</v>
      </c>
      <c r="B149">
        <v>3758</v>
      </c>
    </row>
    <row r="150" spans="1:2" x14ac:dyDescent="0.2">
      <c r="A150">
        <v>280.96199999999999</v>
      </c>
      <c r="B150">
        <v>3758</v>
      </c>
    </row>
    <row r="151" spans="1:2" x14ac:dyDescent="0.2">
      <c r="A151">
        <v>283.512</v>
      </c>
      <c r="B151">
        <v>3758</v>
      </c>
    </row>
    <row r="152" spans="1:2" x14ac:dyDescent="0.2">
      <c r="A152">
        <v>285.84899999999999</v>
      </c>
      <c r="B152">
        <v>3758</v>
      </c>
    </row>
    <row r="153" spans="1:2" x14ac:dyDescent="0.2">
      <c r="A153">
        <v>288.47399999999999</v>
      </c>
      <c r="B153">
        <v>3758</v>
      </c>
    </row>
    <row r="154" spans="1:2" x14ac:dyDescent="0.2">
      <c r="A154">
        <v>290.79000000000002</v>
      </c>
      <c r="B154">
        <v>3758</v>
      </c>
    </row>
    <row r="155" spans="1:2" x14ac:dyDescent="0.2">
      <c r="A155">
        <v>293.20999999999998</v>
      </c>
      <c r="B155">
        <v>3758</v>
      </c>
    </row>
    <row r="156" spans="1:2" x14ac:dyDescent="0.2">
      <c r="A156">
        <v>294.85700000000003</v>
      </c>
      <c r="B156">
        <v>3758</v>
      </c>
    </row>
    <row r="157" spans="1:2" x14ac:dyDescent="0.2">
      <c r="A157">
        <v>297.37700000000001</v>
      </c>
      <c r="B157">
        <v>3758</v>
      </c>
    </row>
    <row r="158" spans="1:2" x14ac:dyDescent="0.2">
      <c r="A158">
        <v>299.79300000000001</v>
      </c>
      <c r="B158">
        <v>3758</v>
      </c>
    </row>
    <row r="159" spans="1:2" x14ac:dyDescent="0.2">
      <c r="A159">
        <v>302.18599999999998</v>
      </c>
      <c r="B159">
        <v>3758</v>
      </c>
    </row>
    <row r="160" spans="1:2" x14ac:dyDescent="0.2">
      <c r="A160">
        <v>304.52300000000002</v>
      </c>
      <c r="B160">
        <v>3758</v>
      </c>
    </row>
    <row r="161" spans="1:2" x14ac:dyDescent="0.2">
      <c r="A161">
        <v>306.94400000000002</v>
      </c>
      <c r="B161">
        <v>3758</v>
      </c>
    </row>
    <row r="162" spans="1:2" x14ac:dyDescent="0.2">
      <c r="A162">
        <v>308.21499999999997</v>
      </c>
      <c r="B162">
        <v>2536</v>
      </c>
    </row>
    <row r="163" spans="1:2" x14ac:dyDescent="0.2">
      <c r="A163">
        <v>309.827</v>
      </c>
      <c r="B163">
        <v>2536</v>
      </c>
    </row>
    <row r="164" spans="1:2" x14ac:dyDescent="0.2">
      <c r="A164">
        <v>311.45100000000002</v>
      </c>
      <c r="B164">
        <v>2536</v>
      </c>
    </row>
    <row r="165" spans="1:2" x14ac:dyDescent="0.2">
      <c r="A165">
        <v>313.01600000000002</v>
      </c>
      <c r="B165">
        <v>2536</v>
      </c>
    </row>
    <row r="166" spans="1:2" x14ac:dyDescent="0.2">
      <c r="A166">
        <v>314.63600000000002</v>
      </c>
      <c r="B166">
        <v>2536</v>
      </c>
    </row>
    <row r="167" spans="1:2" x14ac:dyDescent="0.2">
      <c r="A167">
        <v>316.25700000000001</v>
      </c>
      <c r="B167">
        <v>2536</v>
      </c>
    </row>
    <row r="168" spans="1:2" x14ac:dyDescent="0.2">
      <c r="A168">
        <v>317.52</v>
      </c>
      <c r="B168">
        <v>2536</v>
      </c>
    </row>
    <row r="169" spans="1:2" x14ac:dyDescent="0.2">
      <c r="A169">
        <v>319.161</v>
      </c>
      <c r="B169">
        <v>2536</v>
      </c>
    </row>
    <row r="170" spans="1:2" x14ac:dyDescent="0.2">
      <c r="A170">
        <v>320.78100000000001</v>
      </c>
      <c r="B170">
        <v>2536</v>
      </c>
    </row>
    <row r="171" spans="1:2" x14ac:dyDescent="0.2">
      <c r="A171">
        <v>322.34899999999999</v>
      </c>
      <c r="B171">
        <v>2536</v>
      </c>
    </row>
    <row r="172" spans="1:2" x14ac:dyDescent="0.2">
      <c r="A172">
        <v>323.96899999999999</v>
      </c>
      <c r="B172">
        <v>2536</v>
      </c>
    </row>
    <row r="173" spans="1:2" x14ac:dyDescent="0.2">
      <c r="A173">
        <v>325.59100000000001</v>
      </c>
      <c r="B173">
        <v>2536</v>
      </c>
    </row>
    <row r="174" spans="1:2" x14ac:dyDescent="0.2">
      <c r="A174">
        <v>326.69400000000002</v>
      </c>
      <c r="B174">
        <v>2536</v>
      </c>
    </row>
    <row r="175" spans="1:2" x14ac:dyDescent="0.2">
      <c r="A175">
        <v>328.26</v>
      </c>
      <c r="B175">
        <v>2536</v>
      </c>
    </row>
    <row r="176" spans="1:2" x14ac:dyDescent="0.2">
      <c r="A176">
        <v>329.875</v>
      </c>
      <c r="B176">
        <v>2536</v>
      </c>
    </row>
    <row r="177" spans="1:2" x14ac:dyDescent="0.2">
      <c r="A177">
        <v>331.44499999999999</v>
      </c>
      <c r="B177">
        <v>2536</v>
      </c>
    </row>
    <row r="178" spans="1:2" x14ac:dyDescent="0.2">
      <c r="A178">
        <v>333.84300000000002</v>
      </c>
      <c r="B178">
        <v>3758</v>
      </c>
    </row>
    <row r="179" spans="1:2" x14ac:dyDescent="0.2">
      <c r="A179">
        <v>336.52199999999999</v>
      </c>
      <c r="B179">
        <v>3758</v>
      </c>
    </row>
    <row r="180" spans="1:2" x14ac:dyDescent="0.2">
      <c r="A180">
        <v>339.25099999999998</v>
      </c>
      <c r="B180">
        <v>3758</v>
      </c>
    </row>
    <row r="181" spans="1:2" x14ac:dyDescent="0.2">
      <c r="A181">
        <v>341.58699999999999</v>
      </c>
      <c r="B181">
        <v>3758</v>
      </c>
    </row>
    <row r="182" spans="1:2" x14ac:dyDescent="0.2">
      <c r="A182">
        <v>343.97899999999998</v>
      </c>
      <c r="B182">
        <v>3758</v>
      </c>
    </row>
    <row r="183" spans="1:2" x14ac:dyDescent="0.2">
      <c r="A183">
        <v>346.291</v>
      </c>
      <c r="B183">
        <v>3758</v>
      </c>
    </row>
    <row r="184" spans="1:2" x14ac:dyDescent="0.2">
      <c r="A184">
        <v>348.68099999999998</v>
      </c>
      <c r="B184">
        <v>3758</v>
      </c>
    </row>
    <row r="185" spans="1:2" x14ac:dyDescent="0.2">
      <c r="A185">
        <v>351.05500000000001</v>
      </c>
      <c r="B185">
        <v>3758</v>
      </c>
    </row>
    <row r="186" spans="1:2" x14ac:dyDescent="0.2">
      <c r="A186">
        <v>353.75900000000001</v>
      </c>
      <c r="B186">
        <v>3758</v>
      </c>
    </row>
    <row r="187" spans="1:2" x14ac:dyDescent="0.2">
      <c r="A187">
        <v>356.096</v>
      </c>
      <c r="B187">
        <v>3758</v>
      </c>
    </row>
    <row r="188" spans="1:2" x14ac:dyDescent="0.2">
      <c r="A188">
        <v>358.46</v>
      </c>
      <c r="B188">
        <v>3758</v>
      </c>
    </row>
    <row r="189" spans="1:2" x14ac:dyDescent="0.2">
      <c r="A189">
        <v>360.16500000000002</v>
      </c>
      <c r="B189">
        <v>3758</v>
      </c>
    </row>
    <row r="190" spans="1:2" x14ac:dyDescent="0.2">
      <c r="A190">
        <v>362.53500000000003</v>
      </c>
      <c r="B190">
        <v>3758</v>
      </c>
    </row>
    <row r="191" spans="1:2" x14ac:dyDescent="0.2">
      <c r="A191">
        <v>364.89800000000002</v>
      </c>
      <c r="B191">
        <v>3758</v>
      </c>
    </row>
    <row r="192" spans="1:2" x14ac:dyDescent="0.2">
      <c r="A192">
        <v>367.86599999999999</v>
      </c>
      <c r="B192">
        <v>3758</v>
      </c>
    </row>
    <row r="193" spans="1:3" x14ac:dyDescent="0.2">
      <c r="A193">
        <v>370.2</v>
      </c>
      <c r="B193">
        <v>3758</v>
      </c>
    </row>
    <row r="194" spans="1:3" x14ac:dyDescent="0.2">
      <c r="A194">
        <v>372.62299999999999</v>
      </c>
      <c r="B194">
        <v>3758</v>
      </c>
    </row>
    <row r="195" spans="1:3" x14ac:dyDescent="0.2">
      <c r="A195">
        <v>374.27</v>
      </c>
      <c r="B195">
        <v>3758</v>
      </c>
    </row>
    <row r="196" spans="1:3" x14ac:dyDescent="0.2">
      <c r="A196">
        <v>376.87200000000001</v>
      </c>
      <c r="B196">
        <v>3758</v>
      </c>
    </row>
    <row r="197" spans="1:3" x14ac:dyDescent="0.2">
      <c r="A197">
        <v>378.43599999999998</v>
      </c>
      <c r="B197">
        <v>2536</v>
      </c>
    </row>
    <row r="198" spans="1:3" x14ac:dyDescent="0.2">
      <c r="A198">
        <v>380.08600000000001</v>
      </c>
      <c r="B198">
        <v>2536</v>
      </c>
    </row>
    <row r="199" spans="1:3" x14ac:dyDescent="0.2">
      <c r="A199">
        <v>381.65100000000001</v>
      </c>
      <c r="B199">
        <v>2536</v>
      </c>
    </row>
    <row r="200" spans="1:3" x14ac:dyDescent="0.2">
      <c r="A200">
        <v>383.27100000000002</v>
      </c>
      <c r="B200">
        <v>2536</v>
      </c>
    </row>
    <row r="201" spans="1:3" x14ac:dyDescent="0.2">
      <c r="A201">
        <v>385.04399999999998</v>
      </c>
      <c r="B201">
        <v>2536</v>
      </c>
    </row>
    <row r="202" spans="1:3" x14ac:dyDescent="0.2">
      <c r="A202">
        <v>16.498999999999999</v>
      </c>
      <c r="C202">
        <v>459</v>
      </c>
    </row>
    <row r="203" spans="1:3" x14ac:dyDescent="0.2">
      <c r="A203">
        <v>16.681000000000001</v>
      </c>
      <c r="C203">
        <v>459</v>
      </c>
    </row>
    <row r="204" spans="1:3" x14ac:dyDescent="0.2">
      <c r="A204">
        <v>16.891999999999999</v>
      </c>
      <c r="C204">
        <v>459</v>
      </c>
    </row>
    <row r="205" spans="1:3" x14ac:dyDescent="0.2">
      <c r="A205">
        <v>17.074000000000002</v>
      </c>
      <c r="C205">
        <v>459</v>
      </c>
    </row>
    <row r="206" spans="1:3" x14ac:dyDescent="0.2">
      <c r="A206">
        <v>17.289000000000001</v>
      </c>
      <c r="C206">
        <v>459</v>
      </c>
    </row>
    <row r="207" spans="1:3" x14ac:dyDescent="0.2">
      <c r="A207">
        <v>17.498999999999999</v>
      </c>
      <c r="C207">
        <v>459</v>
      </c>
    </row>
    <row r="208" spans="1:3" x14ac:dyDescent="0.2">
      <c r="A208">
        <v>17.681000000000001</v>
      </c>
      <c r="C208">
        <v>459</v>
      </c>
    </row>
    <row r="209" spans="1:3" x14ac:dyDescent="0.2">
      <c r="A209">
        <v>17.864000000000001</v>
      </c>
      <c r="C209">
        <v>459</v>
      </c>
    </row>
    <row r="210" spans="1:3" x14ac:dyDescent="0.2">
      <c r="A210">
        <v>18.152999999999999</v>
      </c>
      <c r="C210">
        <v>693</v>
      </c>
    </row>
    <row r="211" spans="1:3" x14ac:dyDescent="0.2">
      <c r="A211">
        <v>18.678000000000001</v>
      </c>
      <c r="C211">
        <v>1270</v>
      </c>
    </row>
    <row r="212" spans="1:3" x14ac:dyDescent="0.2">
      <c r="A212">
        <v>19.780999999999999</v>
      </c>
      <c r="C212">
        <v>2536</v>
      </c>
    </row>
    <row r="213" spans="1:3" x14ac:dyDescent="0.2">
      <c r="A213">
        <v>20.997</v>
      </c>
      <c r="C213">
        <v>3758</v>
      </c>
    </row>
    <row r="214" spans="1:3" x14ac:dyDescent="0.2">
      <c r="A214">
        <v>22.588000000000001</v>
      </c>
      <c r="C214">
        <v>3758</v>
      </c>
    </row>
    <row r="215" spans="1:3" x14ac:dyDescent="0.2">
      <c r="A215">
        <v>24.15</v>
      </c>
      <c r="C215">
        <v>3758</v>
      </c>
    </row>
    <row r="216" spans="1:3" x14ac:dyDescent="0.2">
      <c r="A216">
        <v>25.74</v>
      </c>
      <c r="C216">
        <v>3758</v>
      </c>
    </row>
    <row r="217" spans="1:3" x14ac:dyDescent="0.2">
      <c r="A217">
        <v>27.984999999999999</v>
      </c>
      <c r="C217">
        <v>5379</v>
      </c>
    </row>
    <row r="218" spans="1:3" x14ac:dyDescent="0.2">
      <c r="A218">
        <v>30.238</v>
      </c>
      <c r="C218">
        <v>5379</v>
      </c>
    </row>
    <row r="219" spans="1:3" x14ac:dyDescent="0.2">
      <c r="A219">
        <v>32.481999999999999</v>
      </c>
      <c r="C219">
        <v>5379</v>
      </c>
    </row>
    <row r="220" spans="1:3" x14ac:dyDescent="0.2">
      <c r="A220">
        <v>34.728000000000002</v>
      </c>
      <c r="C220">
        <v>5379</v>
      </c>
    </row>
    <row r="221" spans="1:3" x14ac:dyDescent="0.2">
      <c r="A221">
        <v>36.972000000000001</v>
      </c>
      <c r="C221">
        <v>5379</v>
      </c>
    </row>
    <row r="222" spans="1:3" x14ac:dyDescent="0.2">
      <c r="A222">
        <v>39.241999999999997</v>
      </c>
      <c r="C222">
        <v>5379</v>
      </c>
    </row>
    <row r="223" spans="1:3" x14ac:dyDescent="0.2">
      <c r="A223">
        <v>41.487000000000002</v>
      </c>
      <c r="C223">
        <v>5379</v>
      </c>
    </row>
    <row r="224" spans="1:3" x14ac:dyDescent="0.2">
      <c r="A224">
        <v>43.731000000000002</v>
      </c>
      <c r="C224">
        <v>5379</v>
      </c>
    </row>
    <row r="225" spans="1:3" x14ac:dyDescent="0.2">
      <c r="A225">
        <v>46.003999999999998</v>
      </c>
      <c r="C225">
        <v>5379</v>
      </c>
    </row>
    <row r="226" spans="1:3" x14ac:dyDescent="0.2">
      <c r="A226">
        <v>49.085999999999999</v>
      </c>
      <c r="C226">
        <v>5379</v>
      </c>
    </row>
    <row r="227" spans="1:3" x14ac:dyDescent="0.2">
      <c r="A227">
        <v>52.546999999999997</v>
      </c>
      <c r="C227">
        <v>5379</v>
      </c>
    </row>
    <row r="228" spans="1:3" x14ac:dyDescent="0.2">
      <c r="A228">
        <v>56.228000000000002</v>
      </c>
      <c r="C228">
        <v>5379</v>
      </c>
    </row>
    <row r="229" spans="1:3" x14ac:dyDescent="0.2">
      <c r="A229">
        <v>59.593000000000004</v>
      </c>
      <c r="C229">
        <v>5379</v>
      </c>
    </row>
    <row r="230" spans="1:3" x14ac:dyDescent="0.2">
      <c r="A230">
        <v>61.927999999999997</v>
      </c>
      <c r="C230">
        <v>3758</v>
      </c>
    </row>
    <row r="231" spans="1:3" x14ac:dyDescent="0.2">
      <c r="A231">
        <v>64.66</v>
      </c>
      <c r="C231">
        <v>3758</v>
      </c>
    </row>
    <row r="232" spans="1:3" x14ac:dyDescent="0.2">
      <c r="A232">
        <v>66.936999999999998</v>
      </c>
      <c r="C232">
        <v>3758</v>
      </c>
    </row>
    <row r="233" spans="1:3" x14ac:dyDescent="0.2">
      <c r="A233">
        <v>68.558000000000007</v>
      </c>
      <c r="C233">
        <v>2536</v>
      </c>
    </row>
    <row r="234" spans="1:3" x14ac:dyDescent="0.2">
      <c r="A234">
        <v>70.123000000000005</v>
      </c>
      <c r="C234">
        <v>2536</v>
      </c>
    </row>
    <row r="235" spans="1:3" x14ac:dyDescent="0.2">
      <c r="A235">
        <v>71.742999999999995</v>
      </c>
      <c r="C235">
        <v>2536</v>
      </c>
    </row>
    <row r="236" spans="1:3" x14ac:dyDescent="0.2">
      <c r="A236">
        <v>73.308999999999997</v>
      </c>
      <c r="C236">
        <v>2536</v>
      </c>
    </row>
    <row r="237" spans="1:3" x14ac:dyDescent="0.2">
      <c r="A237">
        <v>74.927999999999997</v>
      </c>
      <c r="C237">
        <v>2536</v>
      </c>
    </row>
    <row r="238" spans="1:3" x14ac:dyDescent="0.2">
      <c r="A238">
        <v>76.548000000000002</v>
      </c>
      <c r="C238">
        <v>2536</v>
      </c>
    </row>
    <row r="239" spans="1:3" x14ac:dyDescent="0.2">
      <c r="A239">
        <v>77.653000000000006</v>
      </c>
      <c r="C239">
        <v>2536</v>
      </c>
    </row>
    <row r="240" spans="1:3" x14ac:dyDescent="0.2">
      <c r="A240">
        <v>79.218999999999994</v>
      </c>
      <c r="C240">
        <v>2536</v>
      </c>
    </row>
    <row r="241" spans="1:3" x14ac:dyDescent="0.2">
      <c r="A241">
        <v>80.866</v>
      </c>
      <c r="C241">
        <v>2536</v>
      </c>
    </row>
    <row r="242" spans="1:3" x14ac:dyDescent="0.2">
      <c r="A242">
        <v>82.403000000000006</v>
      </c>
      <c r="C242">
        <v>2536</v>
      </c>
    </row>
    <row r="243" spans="1:3" x14ac:dyDescent="0.2">
      <c r="A243">
        <v>83.995999999999995</v>
      </c>
      <c r="C243">
        <v>2536</v>
      </c>
    </row>
    <row r="244" spans="1:3" x14ac:dyDescent="0.2">
      <c r="A244">
        <v>85.775000000000006</v>
      </c>
      <c r="C244">
        <v>2536</v>
      </c>
    </row>
    <row r="245" spans="1:3" x14ac:dyDescent="0.2">
      <c r="A245">
        <v>87.06</v>
      </c>
      <c r="C245">
        <v>2536</v>
      </c>
    </row>
    <row r="246" spans="1:3" x14ac:dyDescent="0.2">
      <c r="A246">
        <v>88.623999999999995</v>
      </c>
      <c r="C246">
        <v>2536</v>
      </c>
    </row>
    <row r="247" spans="1:3" x14ac:dyDescent="0.2">
      <c r="A247">
        <v>90.477999999999994</v>
      </c>
      <c r="C247">
        <v>2536</v>
      </c>
    </row>
    <row r="248" spans="1:3" x14ac:dyDescent="0.2">
      <c r="A248">
        <v>92.043999999999997</v>
      </c>
      <c r="C248">
        <v>2536</v>
      </c>
    </row>
    <row r="249" spans="1:3" x14ac:dyDescent="0.2">
      <c r="A249">
        <v>93.668000000000006</v>
      </c>
      <c r="C249">
        <v>2536</v>
      </c>
    </row>
    <row r="250" spans="1:3" x14ac:dyDescent="0.2">
      <c r="A250">
        <v>96.003</v>
      </c>
      <c r="C250">
        <v>3758</v>
      </c>
    </row>
    <row r="251" spans="1:3" x14ac:dyDescent="0.2">
      <c r="A251">
        <v>98.448999999999998</v>
      </c>
      <c r="C251">
        <v>3758</v>
      </c>
    </row>
    <row r="252" spans="1:3" x14ac:dyDescent="0.2">
      <c r="A252">
        <v>101.307</v>
      </c>
      <c r="C252">
        <v>3758</v>
      </c>
    </row>
    <row r="253" spans="1:3" x14ac:dyDescent="0.2">
      <c r="A253">
        <v>103.697</v>
      </c>
      <c r="C253">
        <v>3758</v>
      </c>
    </row>
    <row r="254" spans="1:3" x14ac:dyDescent="0.2">
      <c r="A254">
        <v>106.03400000000001</v>
      </c>
      <c r="C254">
        <v>3758</v>
      </c>
    </row>
    <row r="255" spans="1:3" x14ac:dyDescent="0.2">
      <c r="A255">
        <v>108.42700000000001</v>
      </c>
      <c r="C255">
        <v>3758</v>
      </c>
    </row>
    <row r="256" spans="1:3" x14ac:dyDescent="0.2">
      <c r="A256">
        <v>110.764</v>
      </c>
      <c r="C256">
        <v>3758</v>
      </c>
    </row>
    <row r="257" spans="1:3" x14ac:dyDescent="0.2">
      <c r="A257">
        <v>113.262</v>
      </c>
      <c r="C257">
        <v>3758</v>
      </c>
    </row>
    <row r="258" spans="1:3" x14ac:dyDescent="0.2">
      <c r="A258">
        <v>115.833</v>
      </c>
      <c r="C258">
        <v>3758</v>
      </c>
    </row>
    <row r="259" spans="1:3" x14ac:dyDescent="0.2">
      <c r="A259">
        <v>118.224</v>
      </c>
      <c r="C259">
        <v>3758</v>
      </c>
    </row>
    <row r="260" spans="1:3" x14ac:dyDescent="0.2">
      <c r="A260">
        <v>120.9</v>
      </c>
      <c r="C260">
        <v>3758</v>
      </c>
    </row>
    <row r="261" spans="1:3" x14ac:dyDescent="0.2">
      <c r="A261">
        <v>123.292</v>
      </c>
      <c r="C261">
        <v>3758</v>
      </c>
    </row>
    <row r="262" spans="1:3" x14ac:dyDescent="0.2">
      <c r="A262">
        <v>124.968</v>
      </c>
      <c r="C262">
        <v>3758</v>
      </c>
    </row>
    <row r="263" spans="1:3" x14ac:dyDescent="0.2">
      <c r="A263">
        <v>127.36</v>
      </c>
      <c r="C263">
        <v>3758</v>
      </c>
    </row>
    <row r="264" spans="1:3" x14ac:dyDescent="0.2">
      <c r="A264">
        <v>129.697</v>
      </c>
      <c r="C264">
        <v>3758</v>
      </c>
    </row>
    <row r="265" spans="1:3" x14ac:dyDescent="0.2">
      <c r="A265">
        <v>132.089</v>
      </c>
      <c r="C265">
        <v>3758</v>
      </c>
    </row>
    <row r="266" spans="1:3" x14ac:dyDescent="0.2">
      <c r="A266">
        <v>134.87899999999999</v>
      </c>
      <c r="C266">
        <v>3758</v>
      </c>
    </row>
    <row r="267" spans="1:3" x14ac:dyDescent="0.2">
      <c r="A267">
        <v>136.505</v>
      </c>
      <c r="C267">
        <v>2536</v>
      </c>
    </row>
    <row r="268" spans="1:3" x14ac:dyDescent="0.2">
      <c r="A268">
        <v>138.06899999999999</v>
      </c>
      <c r="C268">
        <v>2536</v>
      </c>
    </row>
    <row r="269" spans="1:3" x14ac:dyDescent="0.2">
      <c r="A269">
        <v>139.68899999999999</v>
      </c>
      <c r="C269">
        <v>2536</v>
      </c>
    </row>
    <row r="270" spans="1:3" x14ac:dyDescent="0.2">
      <c r="A270">
        <v>141.489</v>
      </c>
      <c r="C270">
        <v>2536</v>
      </c>
    </row>
    <row r="271" spans="1:3" x14ac:dyDescent="0.2">
      <c r="A271">
        <v>143.108</v>
      </c>
      <c r="C271">
        <v>2536</v>
      </c>
    </row>
    <row r="272" spans="1:3" x14ac:dyDescent="0.2">
      <c r="A272">
        <v>144.67599999999999</v>
      </c>
      <c r="C272">
        <v>2536</v>
      </c>
    </row>
    <row r="273" spans="1:3" x14ac:dyDescent="0.2">
      <c r="A273">
        <v>146.26900000000001</v>
      </c>
      <c r="C273">
        <v>2536</v>
      </c>
    </row>
    <row r="274" spans="1:3" x14ac:dyDescent="0.2">
      <c r="A274">
        <v>148.19900000000001</v>
      </c>
      <c r="C274">
        <v>2536</v>
      </c>
    </row>
    <row r="275" spans="1:3" x14ac:dyDescent="0.2">
      <c r="A275">
        <v>149.89599999999999</v>
      </c>
      <c r="C275">
        <v>2536</v>
      </c>
    </row>
    <row r="276" spans="1:3" x14ac:dyDescent="0.2">
      <c r="A276">
        <v>151.61600000000001</v>
      </c>
      <c r="C276">
        <v>2536</v>
      </c>
    </row>
    <row r="277" spans="1:3" x14ac:dyDescent="0.2">
      <c r="A277">
        <v>153.18</v>
      </c>
      <c r="C277">
        <v>2536</v>
      </c>
    </row>
    <row r="278" spans="1:3" x14ac:dyDescent="0.2">
      <c r="A278">
        <v>154.80000000000001</v>
      </c>
      <c r="C278">
        <v>2536</v>
      </c>
    </row>
    <row r="279" spans="1:3" x14ac:dyDescent="0.2">
      <c r="A279">
        <v>155.93299999999999</v>
      </c>
      <c r="C279">
        <v>2536</v>
      </c>
    </row>
    <row r="280" spans="1:3" x14ac:dyDescent="0.2">
      <c r="A280">
        <v>157.5</v>
      </c>
      <c r="C280">
        <v>2536</v>
      </c>
    </row>
    <row r="281" spans="1:3" x14ac:dyDescent="0.2">
      <c r="A281">
        <v>159.11799999999999</v>
      </c>
      <c r="C281">
        <v>2536</v>
      </c>
    </row>
    <row r="282" spans="1:3" x14ac:dyDescent="0.2">
      <c r="A282">
        <v>160.68299999999999</v>
      </c>
      <c r="C282">
        <v>2536</v>
      </c>
    </row>
    <row r="283" spans="1:3" x14ac:dyDescent="0.2">
      <c r="A283">
        <v>162.30799999999999</v>
      </c>
      <c r="C283">
        <v>2536</v>
      </c>
    </row>
    <row r="284" spans="1:3" x14ac:dyDescent="0.2">
      <c r="A284">
        <v>163.929</v>
      </c>
      <c r="C284">
        <v>2536</v>
      </c>
    </row>
    <row r="285" spans="1:3" x14ac:dyDescent="0.2">
      <c r="A285">
        <v>165.036</v>
      </c>
      <c r="C285">
        <v>2536</v>
      </c>
    </row>
    <row r="286" spans="1:3" x14ac:dyDescent="0.2">
      <c r="A286">
        <v>167.374</v>
      </c>
      <c r="C286">
        <v>3758</v>
      </c>
    </row>
    <row r="287" spans="1:3" x14ac:dyDescent="0.2">
      <c r="A287">
        <v>169.84200000000001</v>
      </c>
      <c r="C287">
        <v>3758</v>
      </c>
    </row>
    <row r="288" spans="1:3" x14ac:dyDescent="0.2">
      <c r="A288">
        <v>172.251</v>
      </c>
      <c r="C288">
        <v>3758</v>
      </c>
    </row>
    <row r="289" spans="1:3" x14ac:dyDescent="0.2">
      <c r="A289">
        <v>174.74799999999999</v>
      </c>
      <c r="C289">
        <v>3758</v>
      </c>
    </row>
    <row r="290" spans="1:3" x14ac:dyDescent="0.2">
      <c r="A290">
        <v>177.31800000000001</v>
      </c>
      <c r="C290">
        <v>3758</v>
      </c>
    </row>
    <row r="291" spans="1:3" x14ac:dyDescent="0.2">
      <c r="A291">
        <v>179.97300000000001</v>
      </c>
      <c r="C291">
        <v>3758</v>
      </c>
    </row>
    <row r="292" spans="1:3" x14ac:dyDescent="0.2">
      <c r="A292">
        <v>182.31100000000001</v>
      </c>
      <c r="C292">
        <v>3758</v>
      </c>
    </row>
    <row r="293" spans="1:3" x14ac:dyDescent="0.2">
      <c r="A293">
        <v>184.702</v>
      </c>
      <c r="C293">
        <v>3758</v>
      </c>
    </row>
    <row r="294" spans="1:3" x14ac:dyDescent="0.2">
      <c r="A294">
        <v>186.35</v>
      </c>
      <c r="C294">
        <v>3758</v>
      </c>
    </row>
    <row r="295" spans="1:3" x14ac:dyDescent="0.2">
      <c r="A295">
        <v>188.84899999999999</v>
      </c>
      <c r="C295">
        <v>3758</v>
      </c>
    </row>
    <row r="296" spans="1:3" x14ac:dyDescent="0.2">
      <c r="A296">
        <v>191.41800000000001</v>
      </c>
      <c r="C296">
        <v>3758</v>
      </c>
    </row>
    <row r="297" spans="1:3" x14ac:dyDescent="0.2">
      <c r="A297">
        <v>193.81</v>
      </c>
      <c r="C297">
        <v>3758</v>
      </c>
    </row>
    <row r="298" spans="1:3" x14ac:dyDescent="0.2">
      <c r="A298">
        <v>196.148</v>
      </c>
      <c r="C298">
        <v>3758</v>
      </c>
    </row>
    <row r="299" spans="1:3" x14ac:dyDescent="0.2">
      <c r="A299">
        <v>198.541</v>
      </c>
      <c r="C299">
        <v>3758</v>
      </c>
    </row>
    <row r="300" spans="1:3" x14ac:dyDescent="0.2">
      <c r="A300">
        <v>200.18899999999999</v>
      </c>
      <c r="C300">
        <v>3758</v>
      </c>
    </row>
    <row r="301" spans="1:3" x14ac:dyDescent="0.2">
      <c r="A301">
        <v>202.583</v>
      </c>
      <c r="C301">
        <v>3758</v>
      </c>
    </row>
    <row r="302" spans="1:3" x14ac:dyDescent="0.2">
      <c r="A302">
        <v>205.23400000000001</v>
      </c>
      <c r="C302">
        <v>3758</v>
      </c>
    </row>
    <row r="303" spans="1:3" x14ac:dyDescent="0.2">
      <c r="A303">
        <v>207.65</v>
      </c>
      <c r="C303">
        <v>3758</v>
      </c>
    </row>
    <row r="304" spans="1:3" x14ac:dyDescent="0.2">
      <c r="A304">
        <v>209.98500000000001</v>
      </c>
      <c r="C304">
        <v>3758</v>
      </c>
    </row>
    <row r="305" spans="1:3" x14ac:dyDescent="0.2">
      <c r="A305">
        <v>212.376</v>
      </c>
      <c r="C305">
        <v>3758</v>
      </c>
    </row>
    <row r="306" spans="1:3" x14ac:dyDescent="0.2">
      <c r="A306">
        <v>214.02600000000001</v>
      </c>
      <c r="C306">
        <v>3758</v>
      </c>
    </row>
    <row r="307" spans="1:3" x14ac:dyDescent="0.2">
      <c r="A307">
        <v>216.42</v>
      </c>
      <c r="C307">
        <v>3758</v>
      </c>
    </row>
    <row r="308" spans="1:3" x14ac:dyDescent="0.2">
      <c r="A308">
        <v>219.071</v>
      </c>
      <c r="C308">
        <v>3758</v>
      </c>
    </row>
    <row r="309" spans="1:3" x14ac:dyDescent="0.2">
      <c r="A309">
        <v>220.923</v>
      </c>
      <c r="C309">
        <v>2536</v>
      </c>
    </row>
    <row r="310" spans="1:3" x14ac:dyDescent="0.2">
      <c r="A310">
        <v>222.48400000000001</v>
      </c>
      <c r="C310">
        <v>2536</v>
      </c>
    </row>
    <row r="311" spans="1:3" x14ac:dyDescent="0.2">
      <c r="A311">
        <v>224.124</v>
      </c>
      <c r="C311">
        <v>2536</v>
      </c>
    </row>
    <row r="312" spans="1:3" x14ac:dyDescent="0.2">
      <c r="A312">
        <v>225.69800000000001</v>
      </c>
      <c r="C312">
        <v>2536</v>
      </c>
    </row>
    <row r="313" spans="1:3" x14ac:dyDescent="0.2">
      <c r="A313">
        <v>227.34800000000001</v>
      </c>
      <c r="C313">
        <v>2536</v>
      </c>
    </row>
    <row r="314" spans="1:3" x14ac:dyDescent="0.2">
      <c r="A314">
        <v>228.91200000000001</v>
      </c>
      <c r="C314">
        <v>2536</v>
      </c>
    </row>
    <row r="315" spans="1:3" x14ac:dyDescent="0.2">
      <c r="A315">
        <v>230.79499999999999</v>
      </c>
      <c r="C315">
        <v>2536</v>
      </c>
    </row>
    <row r="316" spans="1:3" x14ac:dyDescent="0.2">
      <c r="A316">
        <v>232.35900000000001</v>
      </c>
      <c r="C316">
        <v>2536</v>
      </c>
    </row>
    <row r="317" spans="1:3" x14ac:dyDescent="0.2">
      <c r="A317">
        <v>233.952</v>
      </c>
      <c r="C317">
        <v>2536</v>
      </c>
    </row>
    <row r="318" spans="1:3" x14ac:dyDescent="0.2">
      <c r="A318">
        <v>235.54300000000001</v>
      </c>
      <c r="C318">
        <v>2536</v>
      </c>
    </row>
    <row r="319" spans="1:3" x14ac:dyDescent="0.2">
      <c r="A319">
        <v>236.648</v>
      </c>
      <c r="C319">
        <v>2536</v>
      </c>
    </row>
    <row r="320" spans="1:3" x14ac:dyDescent="0.2">
      <c r="A320">
        <v>238.184</v>
      </c>
      <c r="C320">
        <v>2536</v>
      </c>
    </row>
    <row r="321" spans="1:3" x14ac:dyDescent="0.2">
      <c r="A321">
        <v>239.804</v>
      </c>
      <c r="C321">
        <v>2536</v>
      </c>
    </row>
    <row r="322" spans="1:3" x14ac:dyDescent="0.2">
      <c r="A322">
        <v>241.369</v>
      </c>
      <c r="C322">
        <v>2536</v>
      </c>
    </row>
    <row r="323" spans="1:3" x14ac:dyDescent="0.2">
      <c r="A323">
        <v>242.99</v>
      </c>
      <c r="C323">
        <v>2536</v>
      </c>
    </row>
    <row r="324" spans="1:3" x14ac:dyDescent="0.2">
      <c r="A324">
        <v>244.61099999999999</v>
      </c>
      <c r="C324">
        <v>2536</v>
      </c>
    </row>
    <row r="325" spans="1:3" x14ac:dyDescent="0.2">
      <c r="A325">
        <v>245.71600000000001</v>
      </c>
      <c r="C325">
        <v>2536</v>
      </c>
    </row>
    <row r="326" spans="1:3" x14ac:dyDescent="0.2">
      <c r="A326">
        <v>248.053</v>
      </c>
      <c r="C326">
        <v>3758</v>
      </c>
    </row>
    <row r="327" spans="1:3" x14ac:dyDescent="0.2">
      <c r="A327">
        <v>250.88900000000001</v>
      </c>
      <c r="C327">
        <v>3758</v>
      </c>
    </row>
    <row r="328" spans="1:3" x14ac:dyDescent="0.2">
      <c r="A328">
        <v>253.339</v>
      </c>
      <c r="C328">
        <v>3758</v>
      </c>
    </row>
    <row r="329" spans="1:3" x14ac:dyDescent="0.2">
      <c r="A329">
        <v>255.74600000000001</v>
      </c>
      <c r="C329">
        <v>3758</v>
      </c>
    </row>
    <row r="330" spans="1:3" x14ac:dyDescent="0.2">
      <c r="A330">
        <v>258.084</v>
      </c>
      <c r="C330">
        <v>3758</v>
      </c>
    </row>
    <row r="331" spans="1:3" x14ac:dyDescent="0.2">
      <c r="A331">
        <v>260.71699999999998</v>
      </c>
      <c r="C331">
        <v>3758</v>
      </c>
    </row>
    <row r="332" spans="1:3" x14ac:dyDescent="0.2">
      <c r="A332">
        <v>263.05599999999998</v>
      </c>
      <c r="C332">
        <v>3758</v>
      </c>
    </row>
    <row r="333" spans="1:3" x14ac:dyDescent="0.2">
      <c r="A333">
        <v>265.815</v>
      </c>
      <c r="C333">
        <v>3758</v>
      </c>
    </row>
    <row r="334" spans="1:3" x14ac:dyDescent="0.2">
      <c r="A334">
        <v>267.46300000000002</v>
      </c>
      <c r="C334">
        <v>3758</v>
      </c>
    </row>
    <row r="335" spans="1:3" x14ac:dyDescent="0.2">
      <c r="A335">
        <v>269.85500000000002</v>
      </c>
      <c r="C335">
        <v>3758</v>
      </c>
    </row>
    <row r="336" spans="1:3" x14ac:dyDescent="0.2">
      <c r="A336">
        <v>272.19200000000001</v>
      </c>
      <c r="C336">
        <v>3758</v>
      </c>
    </row>
    <row r="337" spans="1:3" x14ac:dyDescent="0.2">
      <c r="A337">
        <v>274.58499999999998</v>
      </c>
      <c r="C337">
        <v>3758</v>
      </c>
    </row>
    <row r="338" spans="1:3" x14ac:dyDescent="0.2">
      <c r="A338">
        <v>276.89400000000001</v>
      </c>
      <c r="C338">
        <v>3758</v>
      </c>
    </row>
    <row r="339" spans="1:3" x14ac:dyDescent="0.2">
      <c r="A339">
        <v>279.62599999999998</v>
      </c>
      <c r="C339">
        <v>3758</v>
      </c>
    </row>
    <row r="340" spans="1:3" x14ac:dyDescent="0.2">
      <c r="A340">
        <v>281.50799999999998</v>
      </c>
      <c r="C340">
        <v>3758</v>
      </c>
    </row>
    <row r="341" spans="1:3" x14ac:dyDescent="0.2">
      <c r="A341">
        <v>283.89999999999998</v>
      </c>
      <c r="C341">
        <v>3758</v>
      </c>
    </row>
    <row r="342" spans="1:3" x14ac:dyDescent="0.2">
      <c r="A342">
        <v>286.23700000000002</v>
      </c>
      <c r="C342">
        <v>3758</v>
      </c>
    </row>
    <row r="343" spans="1:3" x14ac:dyDescent="0.2">
      <c r="A343">
        <v>288.892</v>
      </c>
      <c r="C343">
        <v>3758</v>
      </c>
    </row>
    <row r="344" spans="1:3" x14ac:dyDescent="0.2">
      <c r="A344">
        <v>290.46100000000001</v>
      </c>
      <c r="C344">
        <v>2536</v>
      </c>
    </row>
    <row r="345" spans="1:3" x14ac:dyDescent="0.2">
      <c r="A345">
        <v>292.08300000000003</v>
      </c>
      <c r="C345">
        <v>2536</v>
      </c>
    </row>
    <row r="346" spans="1:3" x14ac:dyDescent="0.2">
      <c r="A346">
        <v>293.75299999999999</v>
      </c>
      <c r="C346">
        <v>2536</v>
      </c>
    </row>
    <row r="347" spans="1:3" x14ac:dyDescent="0.2">
      <c r="A347">
        <v>295.60700000000003</v>
      </c>
      <c r="C347">
        <v>2536</v>
      </c>
    </row>
    <row r="348" spans="1:3" x14ac:dyDescent="0.2">
      <c r="A348">
        <v>297.30099999999999</v>
      </c>
      <c r="C348">
        <v>2536</v>
      </c>
    </row>
    <row r="349" spans="1:3" x14ac:dyDescent="0.2">
      <c r="A349">
        <v>298.99599999999998</v>
      </c>
      <c r="C349">
        <v>2536</v>
      </c>
    </row>
    <row r="350" spans="1:3" x14ac:dyDescent="0.2">
      <c r="A350">
        <v>300.53199999999998</v>
      </c>
      <c r="C350">
        <v>2536</v>
      </c>
    </row>
    <row r="351" spans="1:3" x14ac:dyDescent="0.2">
      <c r="A351">
        <v>302.15699999999998</v>
      </c>
      <c r="C351">
        <v>2536</v>
      </c>
    </row>
    <row r="352" spans="1:3" x14ac:dyDescent="0.2">
      <c r="A352">
        <v>303.74599999999998</v>
      </c>
      <c r="C352">
        <v>2536</v>
      </c>
    </row>
    <row r="353" spans="1:3" x14ac:dyDescent="0.2">
      <c r="A353">
        <v>305.36700000000002</v>
      </c>
      <c r="C353">
        <v>2536</v>
      </c>
    </row>
    <row r="354" spans="1:3" x14ac:dyDescent="0.2">
      <c r="A354">
        <v>306.988</v>
      </c>
      <c r="C354">
        <v>2536</v>
      </c>
    </row>
    <row r="355" spans="1:3" x14ac:dyDescent="0.2">
      <c r="A355">
        <v>308.39100000000002</v>
      </c>
      <c r="C355">
        <v>2536</v>
      </c>
    </row>
    <row r="356" spans="1:3" x14ac:dyDescent="0.2">
      <c r="A356">
        <v>309.959</v>
      </c>
      <c r="C356">
        <v>2536</v>
      </c>
    </row>
    <row r="357" spans="1:3" x14ac:dyDescent="0.2">
      <c r="A357">
        <v>311.58300000000003</v>
      </c>
      <c r="C357">
        <v>2536</v>
      </c>
    </row>
    <row r="358" spans="1:3" x14ac:dyDescent="0.2">
      <c r="A358">
        <v>313.14600000000002</v>
      </c>
      <c r="C358">
        <v>2536</v>
      </c>
    </row>
    <row r="359" spans="1:3" x14ac:dyDescent="0.2">
      <c r="A359">
        <v>314.76799999999997</v>
      </c>
      <c r="C359">
        <v>2536</v>
      </c>
    </row>
    <row r="360" spans="1:3" x14ac:dyDescent="0.2">
      <c r="A360">
        <v>316.41000000000003</v>
      </c>
      <c r="C360">
        <v>2536</v>
      </c>
    </row>
    <row r="361" spans="1:3" x14ac:dyDescent="0.2">
      <c r="A361">
        <v>317.72899999999998</v>
      </c>
      <c r="C361">
        <v>2536</v>
      </c>
    </row>
    <row r="362" spans="1:3" x14ac:dyDescent="0.2">
      <c r="A362">
        <v>320.03699999999998</v>
      </c>
      <c r="C362">
        <v>3758</v>
      </c>
    </row>
    <row r="363" spans="1:3" x14ac:dyDescent="0.2">
      <c r="A363">
        <v>322.45999999999998</v>
      </c>
      <c r="C363">
        <v>3758</v>
      </c>
    </row>
    <row r="364" spans="1:3" x14ac:dyDescent="0.2">
      <c r="A364">
        <v>324.79700000000003</v>
      </c>
      <c r="C364">
        <v>3758</v>
      </c>
    </row>
    <row r="365" spans="1:3" x14ac:dyDescent="0.2">
      <c r="A365">
        <v>327.42399999999998</v>
      </c>
      <c r="C365">
        <v>3758</v>
      </c>
    </row>
    <row r="366" spans="1:3" x14ac:dyDescent="0.2">
      <c r="A366">
        <v>329.76499999999999</v>
      </c>
      <c r="C366">
        <v>3758</v>
      </c>
    </row>
    <row r="367" spans="1:3" x14ac:dyDescent="0.2">
      <c r="A367">
        <v>332.15800000000002</v>
      </c>
      <c r="C367">
        <v>3758</v>
      </c>
    </row>
    <row r="368" spans="1:3" x14ac:dyDescent="0.2">
      <c r="A368">
        <v>334.70400000000001</v>
      </c>
      <c r="C368">
        <v>3758</v>
      </c>
    </row>
    <row r="369" spans="1:3" x14ac:dyDescent="0.2">
      <c r="A369">
        <v>337.22800000000001</v>
      </c>
      <c r="C369">
        <v>3758</v>
      </c>
    </row>
    <row r="370" spans="1:3" x14ac:dyDescent="0.2">
      <c r="A370">
        <v>338.87400000000002</v>
      </c>
      <c r="C370">
        <v>3758</v>
      </c>
    </row>
    <row r="371" spans="1:3" x14ac:dyDescent="0.2">
      <c r="A371">
        <v>341.26900000000001</v>
      </c>
      <c r="C371">
        <v>3758</v>
      </c>
    </row>
    <row r="372" spans="1:3" x14ac:dyDescent="0.2">
      <c r="A372">
        <v>343.60500000000002</v>
      </c>
      <c r="C372">
        <v>3758</v>
      </c>
    </row>
    <row r="373" spans="1:3" x14ac:dyDescent="0.2">
      <c r="A373">
        <v>346.00099999999998</v>
      </c>
      <c r="C373">
        <v>3758</v>
      </c>
    </row>
    <row r="374" spans="1:3" x14ac:dyDescent="0.2">
      <c r="A374">
        <v>348.33600000000001</v>
      </c>
      <c r="C374">
        <v>3758</v>
      </c>
    </row>
    <row r="375" spans="1:3" x14ac:dyDescent="0.2">
      <c r="A375">
        <v>350.71199999999999</v>
      </c>
      <c r="C375">
        <v>3758</v>
      </c>
    </row>
    <row r="376" spans="1:3" x14ac:dyDescent="0.2">
      <c r="A376">
        <v>352.38799999999998</v>
      </c>
      <c r="C376">
        <v>3758</v>
      </c>
    </row>
    <row r="377" spans="1:3" x14ac:dyDescent="0.2">
      <c r="A377">
        <v>354.75400000000002</v>
      </c>
      <c r="C377">
        <v>3758</v>
      </c>
    </row>
    <row r="378" spans="1:3" x14ac:dyDescent="0.2">
      <c r="A378">
        <v>357.09</v>
      </c>
      <c r="C378">
        <v>3758</v>
      </c>
    </row>
    <row r="379" spans="1:3" x14ac:dyDescent="0.2">
      <c r="A379">
        <v>359.74400000000003</v>
      </c>
      <c r="C379">
        <v>3758</v>
      </c>
    </row>
    <row r="380" spans="1:3" x14ac:dyDescent="0.2">
      <c r="A380">
        <v>362.13299999999998</v>
      </c>
      <c r="C380">
        <v>3758</v>
      </c>
    </row>
    <row r="381" spans="1:3" x14ac:dyDescent="0.2">
      <c r="A381">
        <v>364.55399999999997</v>
      </c>
      <c r="C381">
        <v>3758</v>
      </c>
    </row>
    <row r="382" spans="1:3" x14ac:dyDescent="0.2">
      <c r="A382">
        <v>366.20299999999997</v>
      </c>
      <c r="C382">
        <v>3758</v>
      </c>
    </row>
    <row r="383" spans="1:3" x14ac:dyDescent="0.2">
      <c r="A383">
        <v>368.79899999999998</v>
      </c>
      <c r="C383">
        <v>3758</v>
      </c>
    </row>
    <row r="384" spans="1:3" x14ac:dyDescent="0.2">
      <c r="A384">
        <v>370.36599999999999</v>
      </c>
      <c r="C384">
        <v>2536</v>
      </c>
    </row>
    <row r="385" spans="1:3" x14ac:dyDescent="0.2">
      <c r="A385">
        <v>371.98599999999999</v>
      </c>
      <c r="C385">
        <v>2536</v>
      </c>
    </row>
    <row r="386" spans="1:3" x14ac:dyDescent="0.2">
      <c r="A386">
        <v>373.786</v>
      </c>
      <c r="C386">
        <v>2536</v>
      </c>
    </row>
    <row r="387" spans="1:3" x14ac:dyDescent="0.2">
      <c r="A387">
        <v>375.512</v>
      </c>
      <c r="C387">
        <v>2536</v>
      </c>
    </row>
    <row r="388" spans="1:3" x14ac:dyDescent="0.2">
      <c r="A388">
        <v>377.28100000000001</v>
      </c>
      <c r="C388">
        <v>2536</v>
      </c>
    </row>
    <row r="389" spans="1:3" x14ac:dyDescent="0.2">
      <c r="A389">
        <v>378.87200000000001</v>
      </c>
      <c r="C389">
        <v>2536</v>
      </c>
    </row>
    <row r="390" spans="1:3" x14ac:dyDescent="0.2">
      <c r="A390">
        <v>380.43599999999998</v>
      </c>
      <c r="C390">
        <v>2536</v>
      </c>
    </row>
    <row r="391" spans="1:3" x14ac:dyDescent="0.2">
      <c r="A391">
        <v>382.05700000000002</v>
      </c>
      <c r="C391">
        <v>2536</v>
      </c>
    </row>
    <row r="392" spans="1:3" x14ac:dyDescent="0.2">
      <c r="A392">
        <v>383.67899999999997</v>
      </c>
      <c r="C392">
        <v>2536</v>
      </c>
    </row>
    <row r="393" spans="1:3" x14ac:dyDescent="0.2">
      <c r="A393">
        <v>384.815</v>
      </c>
      <c r="C393">
        <v>2536</v>
      </c>
    </row>
    <row r="394" spans="1:3" x14ac:dyDescent="0.2">
      <c r="A394">
        <v>385.91899999999998</v>
      </c>
      <c r="C394">
        <v>2536</v>
      </c>
    </row>
    <row r="395" spans="1:3" x14ac:dyDescent="0.2">
      <c r="A395">
        <v>387.02199999999999</v>
      </c>
      <c r="C395">
        <v>2536</v>
      </c>
    </row>
    <row r="396" spans="1:3" x14ac:dyDescent="0.2">
      <c r="A396">
        <v>388.07100000000003</v>
      </c>
      <c r="C396">
        <v>2536</v>
      </c>
    </row>
    <row r="397" spans="1:3" x14ac:dyDescent="0.2">
      <c r="A397">
        <v>389.14699999999999</v>
      </c>
      <c r="C397">
        <v>2536</v>
      </c>
    </row>
    <row r="398" spans="1:3" x14ac:dyDescent="0.2">
      <c r="A398">
        <v>390.68</v>
      </c>
      <c r="C398">
        <v>3758</v>
      </c>
    </row>
    <row r="399" spans="1:3" x14ac:dyDescent="0.2">
      <c r="A399">
        <v>392.27199999999999</v>
      </c>
      <c r="C399">
        <v>3758</v>
      </c>
    </row>
    <row r="400" spans="1:3" x14ac:dyDescent="0.2">
      <c r="A400">
        <v>393.83499999999998</v>
      </c>
      <c r="C400">
        <v>3758</v>
      </c>
    </row>
    <row r="401" spans="1:4" x14ac:dyDescent="0.2">
      <c r="A401">
        <v>395.68900000000002</v>
      </c>
      <c r="C401">
        <v>3758</v>
      </c>
    </row>
    <row r="402" spans="1:4" x14ac:dyDescent="0.2">
      <c r="A402">
        <v>47.155000000000001</v>
      </c>
      <c r="D402">
        <v>459</v>
      </c>
    </row>
    <row r="403" spans="1:4" x14ac:dyDescent="0.2">
      <c r="A403">
        <v>47.423000000000002</v>
      </c>
      <c r="D403">
        <v>459</v>
      </c>
    </row>
    <row r="404" spans="1:4" x14ac:dyDescent="0.2">
      <c r="A404">
        <v>47.747999999999998</v>
      </c>
      <c r="D404">
        <v>459</v>
      </c>
    </row>
    <row r="405" spans="1:4" x14ac:dyDescent="0.2">
      <c r="A405">
        <v>48.017000000000003</v>
      </c>
      <c r="D405">
        <v>459</v>
      </c>
    </row>
    <row r="406" spans="1:4" x14ac:dyDescent="0.2">
      <c r="A406">
        <v>48.395000000000003</v>
      </c>
      <c r="D406">
        <v>459</v>
      </c>
    </row>
    <row r="407" spans="1:4" x14ac:dyDescent="0.2">
      <c r="A407">
        <v>48.826000000000001</v>
      </c>
      <c r="D407">
        <v>459</v>
      </c>
    </row>
    <row r="408" spans="1:4" x14ac:dyDescent="0.2">
      <c r="A408">
        <v>49.173000000000002</v>
      </c>
      <c r="D408">
        <v>459</v>
      </c>
    </row>
    <row r="409" spans="1:4" x14ac:dyDescent="0.2">
      <c r="A409">
        <v>49.603999999999999</v>
      </c>
      <c r="D409">
        <v>459</v>
      </c>
    </row>
    <row r="410" spans="1:4" x14ac:dyDescent="0.2">
      <c r="A410">
        <v>50.031999999999996</v>
      </c>
      <c r="D410">
        <v>693</v>
      </c>
    </row>
    <row r="411" spans="1:4" x14ac:dyDescent="0.2">
      <c r="A411">
        <v>50.816000000000003</v>
      </c>
      <c r="D411">
        <v>1270</v>
      </c>
    </row>
    <row r="412" spans="1:4" x14ac:dyDescent="0.2">
      <c r="A412">
        <v>52.462000000000003</v>
      </c>
      <c r="D412">
        <v>2536</v>
      </c>
    </row>
    <row r="413" spans="1:4" x14ac:dyDescent="0.2">
      <c r="A413">
        <v>53.566000000000003</v>
      </c>
      <c r="D413">
        <v>2536</v>
      </c>
    </row>
    <row r="414" spans="1:4" x14ac:dyDescent="0.2">
      <c r="A414">
        <v>55.100999999999999</v>
      </c>
      <c r="D414">
        <v>2536</v>
      </c>
    </row>
    <row r="415" spans="1:4" x14ac:dyDescent="0.2">
      <c r="A415">
        <v>56.720999999999997</v>
      </c>
      <c r="D415">
        <v>2536</v>
      </c>
    </row>
    <row r="416" spans="1:4" x14ac:dyDescent="0.2">
      <c r="A416">
        <v>58.284999999999997</v>
      </c>
      <c r="D416">
        <v>2536</v>
      </c>
    </row>
    <row r="417" spans="1:4" x14ac:dyDescent="0.2">
      <c r="A417">
        <v>60.677999999999997</v>
      </c>
      <c r="D417">
        <v>3758</v>
      </c>
    </row>
    <row r="418" spans="1:4" x14ac:dyDescent="0.2">
      <c r="A418">
        <v>63.356000000000002</v>
      </c>
      <c r="D418">
        <v>3758</v>
      </c>
    </row>
    <row r="419" spans="1:4" x14ac:dyDescent="0.2">
      <c r="A419">
        <v>65.745000000000005</v>
      </c>
      <c r="D419">
        <v>3758</v>
      </c>
    </row>
    <row r="420" spans="1:4" x14ac:dyDescent="0.2">
      <c r="A420">
        <v>68.024000000000001</v>
      </c>
      <c r="D420">
        <v>3758</v>
      </c>
    </row>
    <row r="421" spans="1:4" x14ac:dyDescent="0.2">
      <c r="A421">
        <v>70.444999999999993</v>
      </c>
      <c r="D421">
        <v>3758</v>
      </c>
    </row>
    <row r="422" spans="1:4" x14ac:dyDescent="0.2">
      <c r="A422">
        <v>72.781999999999996</v>
      </c>
      <c r="D422">
        <v>3758</v>
      </c>
    </row>
    <row r="423" spans="1:4" x14ac:dyDescent="0.2">
      <c r="A423">
        <v>75.174999999999997</v>
      </c>
      <c r="D423">
        <v>3758</v>
      </c>
    </row>
    <row r="424" spans="1:4" x14ac:dyDescent="0.2">
      <c r="A424">
        <v>77.745000000000005</v>
      </c>
      <c r="D424">
        <v>3758</v>
      </c>
    </row>
    <row r="425" spans="1:4" x14ac:dyDescent="0.2">
      <c r="A425">
        <v>80.138000000000005</v>
      </c>
      <c r="D425">
        <v>3758</v>
      </c>
    </row>
    <row r="426" spans="1:4" x14ac:dyDescent="0.2">
      <c r="A426">
        <v>82.475999999999999</v>
      </c>
      <c r="D426">
        <v>3758</v>
      </c>
    </row>
    <row r="427" spans="1:4" x14ac:dyDescent="0.2">
      <c r="A427">
        <v>84.897000000000006</v>
      </c>
      <c r="D427">
        <v>3758</v>
      </c>
    </row>
    <row r="428" spans="1:4" x14ac:dyDescent="0.2">
      <c r="A428">
        <v>86.701999999999998</v>
      </c>
      <c r="D428">
        <v>3758</v>
      </c>
    </row>
    <row r="429" spans="1:4" x14ac:dyDescent="0.2">
      <c r="A429">
        <v>89.197999999999993</v>
      </c>
      <c r="D429">
        <v>3758</v>
      </c>
    </row>
    <row r="430" spans="1:4" x14ac:dyDescent="0.2">
      <c r="A430">
        <v>91.745000000000005</v>
      </c>
      <c r="D430">
        <v>3758</v>
      </c>
    </row>
    <row r="431" spans="1:4" x14ac:dyDescent="0.2">
      <c r="A431">
        <v>94.141000000000005</v>
      </c>
      <c r="D431">
        <v>3758</v>
      </c>
    </row>
    <row r="432" spans="1:4" x14ac:dyDescent="0.2">
      <c r="A432">
        <v>96.463999999999999</v>
      </c>
      <c r="D432">
        <v>3758</v>
      </c>
    </row>
    <row r="433" spans="1:4" x14ac:dyDescent="0.2">
      <c r="A433">
        <v>99.078000000000003</v>
      </c>
      <c r="D433">
        <v>3758</v>
      </c>
    </row>
    <row r="434" spans="1:4" x14ac:dyDescent="0.2">
      <c r="A434">
        <v>100.751</v>
      </c>
      <c r="D434">
        <v>3758</v>
      </c>
    </row>
    <row r="435" spans="1:4" x14ac:dyDescent="0.2">
      <c r="A435">
        <v>103.14400000000001</v>
      </c>
      <c r="D435">
        <v>3758</v>
      </c>
    </row>
    <row r="436" spans="1:4" x14ac:dyDescent="0.2">
      <c r="A436">
        <v>105.48099999999999</v>
      </c>
      <c r="D436">
        <v>3758</v>
      </c>
    </row>
    <row r="437" spans="1:4" x14ac:dyDescent="0.2">
      <c r="A437">
        <v>107.873</v>
      </c>
      <c r="D437">
        <v>3758</v>
      </c>
    </row>
    <row r="438" spans="1:4" x14ac:dyDescent="0.2">
      <c r="A438">
        <v>110.211</v>
      </c>
      <c r="D438">
        <v>3758</v>
      </c>
    </row>
    <row r="439" spans="1:4" x14ac:dyDescent="0.2">
      <c r="A439">
        <v>112.631</v>
      </c>
      <c r="D439">
        <v>3758</v>
      </c>
    </row>
    <row r="440" spans="1:4" x14ac:dyDescent="0.2">
      <c r="A440">
        <v>114.28</v>
      </c>
      <c r="D440">
        <v>3758</v>
      </c>
    </row>
    <row r="441" spans="1:4" x14ac:dyDescent="0.2">
      <c r="A441">
        <v>116.67700000000001</v>
      </c>
      <c r="D441">
        <v>3758</v>
      </c>
    </row>
    <row r="442" spans="1:4" x14ac:dyDescent="0.2">
      <c r="A442">
        <v>119.06399999999999</v>
      </c>
      <c r="D442">
        <v>3758</v>
      </c>
    </row>
    <row r="443" spans="1:4" x14ac:dyDescent="0.2">
      <c r="A443">
        <v>121.74299999999999</v>
      </c>
      <c r="D443">
        <v>3758</v>
      </c>
    </row>
    <row r="444" spans="1:4" x14ac:dyDescent="0.2">
      <c r="A444">
        <v>123.28100000000001</v>
      </c>
      <c r="D444">
        <v>2536</v>
      </c>
    </row>
    <row r="445" spans="1:4" x14ac:dyDescent="0.2">
      <c r="A445">
        <v>125.264</v>
      </c>
      <c r="D445">
        <v>2536</v>
      </c>
    </row>
    <row r="446" spans="1:4" x14ac:dyDescent="0.2">
      <c r="A446">
        <v>126.83</v>
      </c>
      <c r="D446">
        <v>2536</v>
      </c>
    </row>
    <row r="447" spans="1:4" x14ac:dyDescent="0.2">
      <c r="A447">
        <v>128.44900000000001</v>
      </c>
      <c r="D447">
        <v>2536</v>
      </c>
    </row>
    <row r="448" spans="1:4" x14ac:dyDescent="0.2">
      <c r="A448">
        <v>130.01499999999999</v>
      </c>
      <c r="D448">
        <v>2536</v>
      </c>
    </row>
    <row r="449" spans="1:4" x14ac:dyDescent="0.2">
      <c r="A449">
        <v>131.63399999999999</v>
      </c>
      <c r="D449">
        <v>2536</v>
      </c>
    </row>
    <row r="450" spans="1:4" x14ac:dyDescent="0.2">
      <c r="A450">
        <v>133.29900000000001</v>
      </c>
      <c r="D450">
        <v>2536</v>
      </c>
    </row>
    <row r="451" spans="1:4" x14ac:dyDescent="0.2">
      <c r="A451">
        <v>135.1</v>
      </c>
      <c r="D451">
        <v>2536</v>
      </c>
    </row>
    <row r="452" spans="1:4" x14ac:dyDescent="0.2">
      <c r="A452">
        <v>136.69800000000001</v>
      </c>
      <c r="D452">
        <v>2536</v>
      </c>
    </row>
    <row r="453" spans="1:4" x14ac:dyDescent="0.2">
      <c r="A453">
        <v>138.31700000000001</v>
      </c>
      <c r="D453">
        <v>2536</v>
      </c>
    </row>
    <row r="454" spans="1:4" x14ac:dyDescent="0.2">
      <c r="A454">
        <v>139.93899999999999</v>
      </c>
      <c r="D454">
        <v>2536</v>
      </c>
    </row>
    <row r="455" spans="1:4" x14ac:dyDescent="0.2">
      <c r="A455">
        <v>141.04300000000001</v>
      </c>
      <c r="D455">
        <v>2536</v>
      </c>
    </row>
    <row r="456" spans="1:4" x14ac:dyDescent="0.2">
      <c r="A456">
        <v>142.608</v>
      </c>
      <c r="D456">
        <v>2536</v>
      </c>
    </row>
    <row r="457" spans="1:4" x14ac:dyDescent="0.2">
      <c r="A457">
        <v>144.227</v>
      </c>
      <c r="D457">
        <v>2536</v>
      </c>
    </row>
    <row r="458" spans="1:4" x14ac:dyDescent="0.2">
      <c r="A458">
        <v>145.79300000000001</v>
      </c>
      <c r="D458">
        <v>2536</v>
      </c>
    </row>
    <row r="459" spans="1:4" x14ac:dyDescent="0.2">
      <c r="A459">
        <v>147.75299999999999</v>
      </c>
      <c r="D459">
        <v>2536</v>
      </c>
    </row>
    <row r="460" spans="1:4" x14ac:dyDescent="0.2">
      <c r="A460">
        <v>149.37299999999999</v>
      </c>
      <c r="D460">
        <v>2536</v>
      </c>
    </row>
    <row r="461" spans="1:4" x14ac:dyDescent="0.2">
      <c r="A461">
        <v>150.45500000000001</v>
      </c>
      <c r="D461">
        <v>2536</v>
      </c>
    </row>
    <row r="462" spans="1:4" x14ac:dyDescent="0.2">
      <c r="A462">
        <v>152.042</v>
      </c>
      <c r="D462">
        <v>2536</v>
      </c>
    </row>
    <row r="463" spans="1:4" x14ac:dyDescent="0.2">
      <c r="A463">
        <v>154.441</v>
      </c>
      <c r="D463">
        <v>3758</v>
      </c>
    </row>
    <row r="464" spans="1:4" x14ac:dyDescent="0.2">
      <c r="A464">
        <v>157.03299999999999</v>
      </c>
      <c r="D464">
        <v>3758</v>
      </c>
    </row>
    <row r="465" spans="1:4" x14ac:dyDescent="0.2">
      <c r="A465">
        <v>159.423</v>
      </c>
      <c r="D465">
        <v>3758</v>
      </c>
    </row>
    <row r="466" spans="1:4" x14ac:dyDescent="0.2">
      <c r="A466">
        <v>161.76900000000001</v>
      </c>
      <c r="D466">
        <v>3758</v>
      </c>
    </row>
    <row r="467" spans="1:4" x14ac:dyDescent="0.2">
      <c r="A467">
        <v>164.21600000000001</v>
      </c>
      <c r="D467">
        <v>3758</v>
      </c>
    </row>
    <row r="468" spans="1:4" x14ac:dyDescent="0.2">
      <c r="A468">
        <v>166.733</v>
      </c>
      <c r="D468">
        <v>3758</v>
      </c>
    </row>
    <row r="469" spans="1:4" x14ac:dyDescent="0.2">
      <c r="A469">
        <v>169.154</v>
      </c>
      <c r="D469">
        <v>3758</v>
      </c>
    </row>
    <row r="470" spans="1:4" x14ac:dyDescent="0.2">
      <c r="A470">
        <v>171.697</v>
      </c>
      <c r="D470">
        <v>3758</v>
      </c>
    </row>
    <row r="471" spans="1:4" x14ac:dyDescent="0.2">
      <c r="A471">
        <v>174.12</v>
      </c>
      <c r="D471">
        <v>3758</v>
      </c>
    </row>
    <row r="472" spans="1:4" x14ac:dyDescent="0.2">
      <c r="A472">
        <v>175.767</v>
      </c>
      <c r="D472">
        <v>3758</v>
      </c>
    </row>
    <row r="473" spans="1:4" x14ac:dyDescent="0.2">
      <c r="A473">
        <v>178.16200000000001</v>
      </c>
      <c r="D473">
        <v>3758</v>
      </c>
    </row>
    <row r="474" spans="1:4" x14ac:dyDescent="0.2">
      <c r="A474">
        <v>180.732</v>
      </c>
      <c r="D474">
        <v>3758</v>
      </c>
    </row>
    <row r="475" spans="1:4" x14ac:dyDescent="0.2">
      <c r="A475">
        <v>183.125</v>
      </c>
      <c r="D475">
        <v>3758</v>
      </c>
    </row>
    <row r="476" spans="1:4" x14ac:dyDescent="0.2">
      <c r="A476">
        <v>185.67099999999999</v>
      </c>
      <c r="D476">
        <v>3758</v>
      </c>
    </row>
    <row r="477" spans="1:4" x14ac:dyDescent="0.2">
      <c r="A477">
        <v>188.19200000000001</v>
      </c>
      <c r="D477">
        <v>3758</v>
      </c>
    </row>
    <row r="478" spans="1:4" x14ac:dyDescent="0.2">
      <c r="A478">
        <v>189.839</v>
      </c>
      <c r="D478">
        <v>3758</v>
      </c>
    </row>
    <row r="479" spans="1:4" x14ac:dyDescent="0.2">
      <c r="A479">
        <v>192.23500000000001</v>
      </c>
      <c r="D479">
        <v>3758</v>
      </c>
    </row>
    <row r="480" spans="1:4" x14ac:dyDescent="0.2">
      <c r="A480">
        <v>194.56899999999999</v>
      </c>
      <c r="D480">
        <v>3758</v>
      </c>
    </row>
    <row r="481" spans="1:4" x14ac:dyDescent="0.2">
      <c r="A481">
        <v>196.99199999999999</v>
      </c>
      <c r="D481">
        <v>3758</v>
      </c>
    </row>
    <row r="482" spans="1:4" x14ac:dyDescent="0.2">
      <c r="A482">
        <v>199.53899999999999</v>
      </c>
      <c r="D482">
        <v>3758</v>
      </c>
    </row>
    <row r="483" spans="1:4" x14ac:dyDescent="0.2">
      <c r="A483">
        <v>201.27699999999999</v>
      </c>
      <c r="D483">
        <v>2536</v>
      </c>
    </row>
    <row r="484" spans="1:4" x14ac:dyDescent="0.2">
      <c r="A484">
        <v>202.852</v>
      </c>
      <c r="D484">
        <v>2536</v>
      </c>
    </row>
    <row r="485" spans="1:4" x14ac:dyDescent="0.2">
      <c r="A485">
        <v>204.68100000000001</v>
      </c>
      <c r="D485">
        <v>2536</v>
      </c>
    </row>
    <row r="486" spans="1:4" x14ac:dyDescent="0.2">
      <c r="A486">
        <v>206.375</v>
      </c>
      <c r="D486">
        <v>2536</v>
      </c>
    </row>
    <row r="487" spans="1:4" x14ac:dyDescent="0.2">
      <c r="A487">
        <v>207.995</v>
      </c>
      <c r="D487">
        <v>2536</v>
      </c>
    </row>
    <row r="488" spans="1:4" x14ac:dyDescent="0.2">
      <c r="A488">
        <v>209.55799999999999</v>
      </c>
      <c r="D488">
        <v>2536</v>
      </c>
    </row>
    <row r="489" spans="1:4" x14ac:dyDescent="0.2">
      <c r="A489">
        <v>211.178</v>
      </c>
      <c r="D489">
        <v>2536</v>
      </c>
    </row>
    <row r="490" spans="1:4" x14ac:dyDescent="0.2">
      <c r="A490">
        <v>212.82300000000001</v>
      </c>
      <c r="D490">
        <v>2536</v>
      </c>
    </row>
    <row r="491" spans="1:4" x14ac:dyDescent="0.2">
      <c r="A491">
        <v>214.702</v>
      </c>
      <c r="D491">
        <v>2536</v>
      </c>
    </row>
    <row r="492" spans="1:4" x14ac:dyDescent="0.2">
      <c r="A492">
        <v>216.267</v>
      </c>
      <c r="D492">
        <v>2536</v>
      </c>
    </row>
    <row r="493" spans="1:4" x14ac:dyDescent="0.2">
      <c r="A493">
        <v>217.965</v>
      </c>
      <c r="D493">
        <v>2536</v>
      </c>
    </row>
    <row r="494" spans="1:4" x14ac:dyDescent="0.2">
      <c r="A494">
        <v>219.846</v>
      </c>
      <c r="D494">
        <v>2536</v>
      </c>
    </row>
    <row r="495" spans="1:4" x14ac:dyDescent="0.2">
      <c r="A495">
        <v>221.00700000000001</v>
      </c>
      <c r="D495">
        <v>2536</v>
      </c>
    </row>
    <row r="496" spans="1:4" x14ac:dyDescent="0.2">
      <c r="A496">
        <v>222.571</v>
      </c>
      <c r="D496">
        <v>2536</v>
      </c>
    </row>
    <row r="497" spans="1:4" x14ac:dyDescent="0.2">
      <c r="A497">
        <v>224.22</v>
      </c>
      <c r="D497">
        <v>2536</v>
      </c>
    </row>
    <row r="498" spans="1:4" x14ac:dyDescent="0.2">
      <c r="A498">
        <v>225.78399999999999</v>
      </c>
      <c r="D498">
        <v>2536</v>
      </c>
    </row>
    <row r="499" spans="1:4" x14ac:dyDescent="0.2">
      <c r="A499">
        <v>227.404</v>
      </c>
      <c r="D499">
        <v>2536</v>
      </c>
    </row>
    <row r="500" spans="1:4" x14ac:dyDescent="0.2">
      <c r="A500">
        <v>228.99700000000001</v>
      </c>
      <c r="D500">
        <v>2536</v>
      </c>
    </row>
    <row r="501" spans="1:4" x14ac:dyDescent="0.2">
      <c r="A501">
        <v>230.102</v>
      </c>
      <c r="D501">
        <v>2536</v>
      </c>
    </row>
    <row r="502" spans="1:4" x14ac:dyDescent="0.2">
      <c r="A502">
        <v>232.44</v>
      </c>
      <c r="D502">
        <v>3758</v>
      </c>
    </row>
    <row r="503" spans="1:4" x14ac:dyDescent="0.2">
      <c r="A503">
        <v>234.86</v>
      </c>
      <c r="D503">
        <v>3758</v>
      </c>
    </row>
    <row r="504" spans="1:4" x14ac:dyDescent="0.2">
      <c r="A504">
        <v>237.43100000000001</v>
      </c>
      <c r="D504">
        <v>3758</v>
      </c>
    </row>
    <row r="505" spans="1:4" x14ac:dyDescent="0.2">
      <c r="A505">
        <v>239.85400000000001</v>
      </c>
      <c r="D505">
        <v>3758</v>
      </c>
    </row>
    <row r="506" spans="1:4" x14ac:dyDescent="0.2">
      <c r="A506">
        <v>242.19</v>
      </c>
      <c r="D506">
        <v>3758</v>
      </c>
    </row>
    <row r="507" spans="1:4" x14ac:dyDescent="0.2">
      <c r="A507">
        <v>244.55500000000001</v>
      </c>
      <c r="D507">
        <v>3758</v>
      </c>
    </row>
    <row r="508" spans="1:4" x14ac:dyDescent="0.2">
      <c r="A508">
        <v>247.15299999999999</v>
      </c>
      <c r="D508">
        <v>3758</v>
      </c>
    </row>
    <row r="509" spans="1:4" x14ac:dyDescent="0.2">
      <c r="A509">
        <v>249.76400000000001</v>
      </c>
      <c r="D509">
        <v>3758</v>
      </c>
    </row>
    <row r="510" spans="1:4" x14ac:dyDescent="0.2">
      <c r="A510">
        <v>251.428</v>
      </c>
      <c r="D510">
        <v>3758</v>
      </c>
    </row>
    <row r="511" spans="1:4" x14ac:dyDescent="0.2">
      <c r="A511">
        <v>253.82499999999999</v>
      </c>
      <c r="D511">
        <v>3758</v>
      </c>
    </row>
    <row r="512" spans="1:4" x14ac:dyDescent="0.2">
      <c r="A512">
        <v>256.15899999999999</v>
      </c>
      <c r="D512">
        <v>3758</v>
      </c>
    </row>
    <row r="513" spans="1:4" x14ac:dyDescent="0.2">
      <c r="A513">
        <v>258.71199999999999</v>
      </c>
      <c r="D513">
        <v>3758</v>
      </c>
    </row>
    <row r="514" spans="1:4" x14ac:dyDescent="0.2">
      <c r="A514">
        <v>261.15899999999999</v>
      </c>
      <c r="D514">
        <v>3758</v>
      </c>
    </row>
    <row r="515" spans="1:4" x14ac:dyDescent="0.2">
      <c r="A515">
        <v>263.495</v>
      </c>
      <c r="D515">
        <v>3758</v>
      </c>
    </row>
    <row r="516" spans="1:4" x14ac:dyDescent="0.2">
      <c r="A516">
        <v>265.14299999999997</v>
      </c>
      <c r="D516">
        <v>3758</v>
      </c>
    </row>
    <row r="517" spans="1:4" x14ac:dyDescent="0.2">
      <c r="A517">
        <v>267.875</v>
      </c>
      <c r="D517">
        <v>3758</v>
      </c>
    </row>
    <row r="518" spans="1:4" x14ac:dyDescent="0.2">
      <c r="A518">
        <v>270.21100000000001</v>
      </c>
      <c r="D518">
        <v>3758</v>
      </c>
    </row>
    <row r="519" spans="1:4" x14ac:dyDescent="0.2">
      <c r="A519">
        <v>272.60300000000001</v>
      </c>
      <c r="D519">
        <v>3758</v>
      </c>
    </row>
    <row r="520" spans="1:4" x14ac:dyDescent="0.2">
      <c r="A520">
        <v>274.94</v>
      </c>
      <c r="D520">
        <v>3758</v>
      </c>
    </row>
    <row r="521" spans="1:4" x14ac:dyDescent="0.2">
      <c r="A521">
        <v>277.36200000000002</v>
      </c>
      <c r="D521">
        <v>3758</v>
      </c>
    </row>
    <row r="522" spans="1:4" x14ac:dyDescent="0.2">
      <c r="A522">
        <v>278.46600000000001</v>
      </c>
      <c r="D522">
        <v>2536</v>
      </c>
    </row>
    <row r="523" spans="1:4" x14ac:dyDescent="0.2">
      <c r="A523">
        <v>280.37</v>
      </c>
      <c r="D523">
        <v>2536</v>
      </c>
    </row>
    <row r="524" spans="1:4" x14ac:dyDescent="0.2">
      <c r="A524">
        <v>282.32799999999997</v>
      </c>
      <c r="D524">
        <v>2536</v>
      </c>
    </row>
    <row r="525" spans="1:4" x14ac:dyDescent="0.2">
      <c r="A525">
        <v>283.86799999999999</v>
      </c>
      <c r="D525">
        <v>2536</v>
      </c>
    </row>
    <row r="526" spans="1:4" x14ac:dyDescent="0.2">
      <c r="A526">
        <v>285.51</v>
      </c>
      <c r="D526">
        <v>2536</v>
      </c>
    </row>
    <row r="527" spans="1:4" x14ac:dyDescent="0.2">
      <c r="A527">
        <v>287.10300000000001</v>
      </c>
      <c r="D527">
        <v>2536</v>
      </c>
    </row>
    <row r="528" spans="1:4" x14ac:dyDescent="0.2">
      <c r="A528">
        <v>288.20699999999999</v>
      </c>
      <c r="D528">
        <v>2536</v>
      </c>
    </row>
    <row r="529" spans="1:4" x14ac:dyDescent="0.2">
      <c r="A529">
        <v>289.77800000000002</v>
      </c>
      <c r="D529">
        <v>2536</v>
      </c>
    </row>
    <row r="530" spans="1:4" x14ac:dyDescent="0.2">
      <c r="A530">
        <v>291.39800000000002</v>
      </c>
      <c r="D530">
        <v>2536</v>
      </c>
    </row>
    <row r="531" spans="1:4" x14ac:dyDescent="0.2">
      <c r="A531">
        <v>292.96199999999999</v>
      </c>
      <c r="D531">
        <v>2536</v>
      </c>
    </row>
    <row r="532" spans="1:4" x14ac:dyDescent="0.2">
      <c r="A532">
        <v>294.92</v>
      </c>
      <c r="D532">
        <v>2536</v>
      </c>
    </row>
    <row r="533" spans="1:4" x14ac:dyDescent="0.2">
      <c r="A533">
        <v>296.541</v>
      </c>
      <c r="D533">
        <v>2536</v>
      </c>
    </row>
    <row r="534" spans="1:4" x14ac:dyDescent="0.2">
      <c r="A534">
        <v>297.70299999999997</v>
      </c>
      <c r="D534">
        <v>2536</v>
      </c>
    </row>
    <row r="535" spans="1:4" x14ac:dyDescent="0.2">
      <c r="A535">
        <v>299.267</v>
      </c>
      <c r="D535">
        <v>2536</v>
      </c>
    </row>
    <row r="536" spans="1:4" x14ac:dyDescent="0.2">
      <c r="A536">
        <v>300.88900000000001</v>
      </c>
      <c r="D536">
        <v>2536</v>
      </c>
    </row>
    <row r="537" spans="1:4" x14ac:dyDescent="0.2">
      <c r="A537">
        <v>302.45299999999997</v>
      </c>
      <c r="D537">
        <v>2536</v>
      </c>
    </row>
    <row r="538" spans="1:4" x14ac:dyDescent="0.2">
      <c r="A538">
        <v>304.072</v>
      </c>
      <c r="D538">
        <v>2536</v>
      </c>
    </row>
    <row r="539" spans="1:4" x14ac:dyDescent="0.2">
      <c r="A539">
        <v>306.38</v>
      </c>
      <c r="D539">
        <v>3758</v>
      </c>
    </row>
    <row r="540" spans="1:4" x14ac:dyDescent="0.2">
      <c r="A540">
        <v>309.22399999999999</v>
      </c>
      <c r="D540">
        <v>3758</v>
      </c>
    </row>
    <row r="541" spans="1:4" x14ac:dyDescent="0.2">
      <c r="A541">
        <v>311.55099999999999</v>
      </c>
      <c r="D541">
        <v>3758</v>
      </c>
    </row>
    <row r="542" spans="1:4" x14ac:dyDescent="0.2">
      <c r="A542">
        <v>313.95699999999999</v>
      </c>
      <c r="D542">
        <v>3758</v>
      </c>
    </row>
    <row r="543" spans="1:4" x14ac:dyDescent="0.2">
      <c r="A543">
        <v>316.29399999999998</v>
      </c>
      <c r="D543">
        <v>3758</v>
      </c>
    </row>
    <row r="544" spans="1:4" x14ac:dyDescent="0.2">
      <c r="A544">
        <v>319.15499999999997</v>
      </c>
      <c r="D544">
        <v>3758</v>
      </c>
    </row>
    <row r="545" spans="1:4" x14ac:dyDescent="0.2">
      <c r="A545">
        <v>321.495</v>
      </c>
      <c r="D545">
        <v>3758</v>
      </c>
    </row>
    <row r="546" spans="1:4" x14ac:dyDescent="0.2">
      <c r="A546">
        <v>323.87299999999999</v>
      </c>
      <c r="D546">
        <v>3758</v>
      </c>
    </row>
    <row r="547" spans="1:4" x14ac:dyDescent="0.2">
      <c r="A547">
        <v>326.40699999999998</v>
      </c>
      <c r="D547">
        <v>3758</v>
      </c>
    </row>
    <row r="548" spans="1:4" x14ac:dyDescent="0.2">
      <c r="A548">
        <v>328.85199999999998</v>
      </c>
      <c r="D548">
        <v>3758</v>
      </c>
    </row>
    <row r="549" spans="1:4" x14ac:dyDescent="0.2">
      <c r="A549">
        <v>331.19299999999998</v>
      </c>
      <c r="D549">
        <v>3758</v>
      </c>
    </row>
    <row r="550" spans="1:4" x14ac:dyDescent="0.2">
      <c r="A550">
        <v>333.58499999999998</v>
      </c>
      <c r="D550">
        <v>3758</v>
      </c>
    </row>
    <row r="551" spans="1:4" x14ac:dyDescent="0.2">
      <c r="A551">
        <v>335.233</v>
      </c>
      <c r="D551">
        <v>3758</v>
      </c>
    </row>
    <row r="552" spans="1:4" x14ac:dyDescent="0.2">
      <c r="A552">
        <v>337.73599999999999</v>
      </c>
      <c r="D552">
        <v>3758</v>
      </c>
    </row>
    <row r="553" spans="1:4" x14ac:dyDescent="0.2">
      <c r="A553">
        <v>340.30500000000001</v>
      </c>
      <c r="D553">
        <v>3758</v>
      </c>
    </row>
    <row r="554" spans="1:4" x14ac:dyDescent="0.2">
      <c r="A554">
        <v>342.697</v>
      </c>
      <c r="D554">
        <v>3758</v>
      </c>
    </row>
    <row r="555" spans="1:4" x14ac:dyDescent="0.2">
      <c r="A555">
        <v>345.00700000000001</v>
      </c>
      <c r="D555">
        <v>3758</v>
      </c>
    </row>
    <row r="556" spans="1:4" x14ac:dyDescent="0.2">
      <c r="A556">
        <v>347.43099999999998</v>
      </c>
      <c r="D556">
        <v>3758</v>
      </c>
    </row>
    <row r="557" spans="1:4" x14ac:dyDescent="0.2">
      <c r="A557">
        <v>349.02199999999999</v>
      </c>
      <c r="D557">
        <v>2536</v>
      </c>
    </row>
    <row r="558" spans="1:4" x14ac:dyDescent="0.2">
      <c r="A558">
        <v>350.65</v>
      </c>
      <c r="D558">
        <v>2536</v>
      </c>
    </row>
    <row r="559" spans="1:4" x14ac:dyDescent="0.2">
      <c r="A559">
        <v>352.55500000000001</v>
      </c>
      <c r="D559">
        <v>2536</v>
      </c>
    </row>
    <row r="560" spans="1:4" x14ac:dyDescent="0.2">
      <c r="A560">
        <v>354.17899999999997</v>
      </c>
      <c r="D560">
        <v>2536</v>
      </c>
    </row>
    <row r="561" spans="1:4" x14ac:dyDescent="0.2">
      <c r="A561">
        <v>355.77</v>
      </c>
      <c r="D561">
        <v>2536</v>
      </c>
    </row>
    <row r="562" spans="1:4" x14ac:dyDescent="0.2">
      <c r="A562">
        <v>357.39400000000001</v>
      </c>
      <c r="D562">
        <v>2536</v>
      </c>
    </row>
    <row r="563" spans="1:4" x14ac:dyDescent="0.2">
      <c r="A563">
        <v>359.11399999999998</v>
      </c>
      <c r="D563">
        <v>2536</v>
      </c>
    </row>
    <row r="564" spans="1:4" x14ac:dyDescent="0.2">
      <c r="A564">
        <v>360.91899999999998</v>
      </c>
      <c r="D564">
        <v>2536</v>
      </c>
    </row>
    <row r="565" spans="1:4" x14ac:dyDescent="0.2">
      <c r="A565">
        <v>362.46199999999999</v>
      </c>
      <c r="D565">
        <v>2536</v>
      </c>
    </row>
    <row r="566" spans="1:4" x14ac:dyDescent="0.2">
      <c r="A566">
        <v>364.10399999999998</v>
      </c>
      <c r="D566">
        <v>2536</v>
      </c>
    </row>
    <row r="567" spans="1:4" x14ac:dyDescent="0.2">
      <c r="A567">
        <v>365.98399999999998</v>
      </c>
      <c r="D567">
        <v>2536</v>
      </c>
    </row>
    <row r="568" spans="1:4" x14ac:dyDescent="0.2">
      <c r="A568">
        <v>367.16899999999998</v>
      </c>
      <c r="D568">
        <v>2536</v>
      </c>
    </row>
    <row r="569" spans="1:4" x14ac:dyDescent="0.2">
      <c r="A569">
        <v>368.73200000000003</v>
      </c>
      <c r="D569">
        <v>2536</v>
      </c>
    </row>
    <row r="570" spans="1:4" x14ac:dyDescent="0.2">
      <c r="A570">
        <v>370.31700000000001</v>
      </c>
      <c r="D570">
        <v>2536</v>
      </c>
    </row>
    <row r="571" spans="1:4" x14ac:dyDescent="0.2">
      <c r="A571">
        <v>371.887</v>
      </c>
      <c r="D571">
        <v>2536</v>
      </c>
    </row>
    <row r="572" spans="1:4" x14ac:dyDescent="0.2">
      <c r="A572">
        <v>373.73899999999998</v>
      </c>
      <c r="D572">
        <v>2536</v>
      </c>
    </row>
    <row r="573" spans="1:4" x14ac:dyDescent="0.2">
      <c r="A573">
        <v>375.45299999999997</v>
      </c>
      <c r="D573">
        <v>2536</v>
      </c>
    </row>
    <row r="574" spans="1:4" x14ac:dyDescent="0.2">
      <c r="A574">
        <v>376.63099999999997</v>
      </c>
      <c r="D574">
        <v>2536</v>
      </c>
    </row>
    <row r="575" spans="1:4" x14ac:dyDescent="0.2">
      <c r="A575">
        <v>378.16800000000001</v>
      </c>
      <c r="D575">
        <v>2536</v>
      </c>
    </row>
    <row r="576" spans="1:4" x14ac:dyDescent="0.2">
      <c r="A576">
        <v>380.58699999999999</v>
      </c>
      <c r="D576">
        <v>3758</v>
      </c>
    </row>
    <row r="577" spans="1:4" x14ac:dyDescent="0.2">
      <c r="A577">
        <v>382.92700000000002</v>
      </c>
      <c r="D577">
        <v>3758</v>
      </c>
    </row>
    <row r="578" spans="1:4" x14ac:dyDescent="0.2">
      <c r="A578">
        <v>385.351</v>
      </c>
      <c r="D578">
        <v>3758</v>
      </c>
    </row>
    <row r="579" spans="1:4" x14ac:dyDescent="0.2">
      <c r="A579">
        <v>386.88499999999999</v>
      </c>
      <c r="D579">
        <v>3758</v>
      </c>
    </row>
    <row r="580" spans="1:4" x14ac:dyDescent="0.2">
      <c r="A580">
        <v>388.476</v>
      </c>
      <c r="D580">
        <v>3758</v>
      </c>
    </row>
    <row r="581" spans="1:4" x14ac:dyDescent="0.2">
      <c r="A581">
        <v>390.03899999999999</v>
      </c>
      <c r="D581">
        <v>3758</v>
      </c>
    </row>
    <row r="582" spans="1:4" x14ac:dyDescent="0.2">
      <c r="A582">
        <v>391.65699999999998</v>
      </c>
      <c r="D582">
        <v>3758</v>
      </c>
    </row>
    <row r="583" spans="1:4" x14ac:dyDescent="0.2">
      <c r="A583">
        <v>393.22</v>
      </c>
      <c r="D583">
        <v>3758</v>
      </c>
    </row>
    <row r="584" spans="1:4" x14ac:dyDescent="0.2">
      <c r="A584">
        <v>394.78100000000001</v>
      </c>
      <c r="D584">
        <v>3758</v>
      </c>
    </row>
    <row r="585" spans="1:4" x14ac:dyDescent="0.2">
      <c r="A585">
        <v>395.86700000000002</v>
      </c>
      <c r="D585">
        <v>3758</v>
      </c>
    </row>
    <row r="586" spans="1:4" x14ac:dyDescent="0.2">
      <c r="A586">
        <v>397.88900000000001</v>
      </c>
      <c r="D586">
        <v>3758</v>
      </c>
    </row>
    <row r="587" spans="1:4" x14ac:dyDescent="0.2">
      <c r="A587">
        <v>399.911</v>
      </c>
      <c r="D587">
        <v>3758</v>
      </c>
    </row>
    <row r="588" spans="1:4" x14ac:dyDescent="0.2">
      <c r="A588">
        <v>401.93299999999999</v>
      </c>
      <c r="D588">
        <v>3758</v>
      </c>
    </row>
    <row r="589" spans="1:4" x14ac:dyDescent="0.2">
      <c r="A589">
        <v>403.95699999999999</v>
      </c>
      <c r="D589">
        <v>3758</v>
      </c>
    </row>
    <row r="590" spans="1:4" x14ac:dyDescent="0.2">
      <c r="A590">
        <v>405.97899999999998</v>
      </c>
      <c r="D590">
        <v>3758</v>
      </c>
    </row>
    <row r="591" spans="1:4" x14ac:dyDescent="0.2">
      <c r="A591">
        <v>408</v>
      </c>
      <c r="D591">
        <v>3758</v>
      </c>
    </row>
    <row r="592" spans="1:4" x14ac:dyDescent="0.2">
      <c r="A592">
        <v>410.02300000000002</v>
      </c>
      <c r="D592">
        <v>3758</v>
      </c>
    </row>
    <row r="593" spans="1:4" x14ac:dyDescent="0.2">
      <c r="A593">
        <v>412.04500000000002</v>
      </c>
      <c r="D593">
        <v>3758</v>
      </c>
    </row>
    <row r="594" spans="1:4" x14ac:dyDescent="0.2">
      <c r="A594">
        <v>414.06700000000001</v>
      </c>
      <c r="D594">
        <v>3758</v>
      </c>
    </row>
    <row r="595" spans="1:4" x14ac:dyDescent="0.2">
      <c r="A595">
        <v>416.08800000000002</v>
      </c>
      <c r="D595">
        <v>3758</v>
      </c>
    </row>
    <row r="596" spans="1:4" x14ac:dyDescent="0.2">
      <c r="A596">
        <v>418.11</v>
      </c>
      <c r="D596">
        <v>3758</v>
      </c>
    </row>
    <row r="597" spans="1:4" x14ac:dyDescent="0.2">
      <c r="A597">
        <v>420.13200000000001</v>
      </c>
      <c r="D597">
        <v>3758</v>
      </c>
    </row>
    <row r="598" spans="1:4" x14ac:dyDescent="0.2">
      <c r="A598">
        <v>422.154</v>
      </c>
      <c r="D598">
        <v>3758</v>
      </c>
    </row>
    <row r="599" spans="1:4" x14ac:dyDescent="0.2">
      <c r="A599">
        <v>424.17599999999999</v>
      </c>
      <c r="D599">
        <v>3758</v>
      </c>
    </row>
    <row r="600" spans="1:4" x14ac:dyDescent="0.2">
      <c r="A600">
        <v>426.19799999999998</v>
      </c>
      <c r="D600">
        <v>3758</v>
      </c>
    </row>
    <row r="601" spans="1:4" x14ac:dyDescent="0.2">
      <c r="A601">
        <v>428.21899999999999</v>
      </c>
      <c r="D601">
        <v>3758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Normal="100" workbookViewId="0">
      <selection activeCell="D1" sqref="D1"/>
    </sheetView>
  </sheetViews>
  <sheetFormatPr defaultColWidth="11.5703125" defaultRowHeight="12.75" x14ac:dyDescent="0.2"/>
  <sheetData>
    <row r="1" spans="1:4" x14ac:dyDescent="0.2">
      <c r="A1" t="s">
        <v>10</v>
      </c>
      <c r="B1" t="s">
        <v>7</v>
      </c>
      <c r="C1" t="s">
        <v>8</v>
      </c>
      <c r="D1" t="s">
        <v>9</v>
      </c>
    </row>
    <row r="2" spans="1:4" x14ac:dyDescent="0.2">
      <c r="A2">
        <v>1</v>
      </c>
      <c r="B2">
        <v>459</v>
      </c>
      <c r="C2">
        <v>459</v>
      </c>
      <c r="D2">
        <v>459</v>
      </c>
    </row>
    <row r="3" spans="1:4" x14ac:dyDescent="0.2">
      <c r="A3">
        <v>2</v>
      </c>
      <c r="B3">
        <v>459</v>
      </c>
      <c r="C3">
        <v>459</v>
      </c>
      <c r="D3">
        <v>459</v>
      </c>
    </row>
    <row r="4" spans="1:4" x14ac:dyDescent="0.2">
      <c r="A4">
        <v>3</v>
      </c>
      <c r="B4">
        <v>459</v>
      </c>
      <c r="C4">
        <v>459</v>
      </c>
      <c r="D4">
        <v>459</v>
      </c>
    </row>
    <row r="5" spans="1:4" x14ac:dyDescent="0.2">
      <c r="A5">
        <v>4</v>
      </c>
      <c r="B5">
        <v>459</v>
      </c>
      <c r="C5">
        <v>459</v>
      </c>
      <c r="D5">
        <v>459</v>
      </c>
    </row>
    <row r="6" spans="1:4" x14ac:dyDescent="0.2">
      <c r="A6">
        <v>5</v>
      </c>
      <c r="B6">
        <v>459</v>
      </c>
      <c r="C6">
        <v>459</v>
      </c>
      <c r="D6">
        <v>459</v>
      </c>
    </row>
    <row r="7" spans="1:4" x14ac:dyDescent="0.2">
      <c r="A7">
        <v>6</v>
      </c>
      <c r="B7">
        <v>459</v>
      </c>
      <c r="C7">
        <v>459</v>
      </c>
      <c r="D7">
        <v>459</v>
      </c>
    </row>
    <row r="8" spans="1:4" x14ac:dyDescent="0.2">
      <c r="A8">
        <v>7</v>
      </c>
      <c r="B8">
        <v>459</v>
      </c>
      <c r="C8">
        <v>459</v>
      </c>
      <c r="D8">
        <v>459</v>
      </c>
    </row>
    <row r="9" spans="1:4" x14ac:dyDescent="0.2">
      <c r="A9">
        <v>8</v>
      </c>
      <c r="B9">
        <v>459</v>
      </c>
      <c r="C9">
        <v>459</v>
      </c>
      <c r="D9">
        <v>459</v>
      </c>
    </row>
    <row r="10" spans="1:4" x14ac:dyDescent="0.2">
      <c r="A10">
        <v>9</v>
      </c>
      <c r="B10">
        <v>693</v>
      </c>
      <c r="C10">
        <v>693</v>
      </c>
      <c r="D10">
        <v>693</v>
      </c>
    </row>
    <row r="11" spans="1:4" x14ac:dyDescent="0.2">
      <c r="A11">
        <v>10</v>
      </c>
      <c r="B11">
        <v>1270</v>
      </c>
      <c r="C11">
        <v>1270</v>
      </c>
      <c r="D11">
        <v>1270</v>
      </c>
    </row>
    <row r="12" spans="1:4" x14ac:dyDescent="0.2">
      <c r="A12">
        <v>11</v>
      </c>
      <c r="B12">
        <v>2536</v>
      </c>
      <c r="C12">
        <v>2536</v>
      </c>
      <c r="D12">
        <v>2536</v>
      </c>
    </row>
    <row r="13" spans="1:4" x14ac:dyDescent="0.2">
      <c r="A13">
        <v>12</v>
      </c>
      <c r="B13">
        <v>3758</v>
      </c>
      <c r="C13">
        <v>3758</v>
      </c>
      <c r="D13">
        <v>2536</v>
      </c>
    </row>
    <row r="14" spans="1:4" x14ac:dyDescent="0.2">
      <c r="A14">
        <v>13</v>
      </c>
      <c r="B14">
        <v>7861</v>
      </c>
      <c r="C14">
        <v>3758</v>
      </c>
      <c r="D14">
        <v>2536</v>
      </c>
    </row>
    <row r="15" spans="1:4" x14ac:dyDescent="0.2">
      <c r="A15">
        <v>14</v>
      </c>
      <c r="B15">
        <v>7861</v>
      </c>
      <c r="C15">
        <v>3758</v>
      </c>
      <c r="D15">
        <v>2536</v>
      </c>
    </row>
    <row r="16" spans="1:4" x14ac:dyDescent="0.2">
      <c r="A16">
        <v>15</v>
      </c>
      <c r="B16">
        <v>7861</v>
      </c>
      <c r="C16">
        <v>3758</v>
      </c>
      <c r="D16">
        <v>2536</v>
      </c>
    </row>
    <row r="17" spans="1:4" x14ac:dyDescent="0.2">
      <c r="A17">
        <v>16</v>
      </c>
      <c r="B17">
        <v>7861</v>
      </c>
      <c r="C17">
        <v>5379</v>
      </c>
      <c r="D17">
        <v>3758</v>
      </c>
    </row>
    <row r="18" spans="1:4" x14ac:dyDescent="0.2">
      <c r="A18">
        <v>17</v>
      </c>
      <c r="B18">
        <v>7861</v>
      </c>
      <c r="C18">
        <v>5379</v>
      </c>
      <c r="D18">
        <v>3758</v>
      </c>
    </row>
    <row r="19" spans="1:4" x14ac:dyDescent="0.2">
      <c r="A19">
        <v>18</v>
      </c>
      <c r="B19">
        <v>7861</v>
      </c>
      <c r="C19">
        <v>5379</v>
      </c>
      <c r="D19">
        <v>3758</v>
      </c>
    </row>
    <row r="20" spans="1:4" x14ac:dyDescent="0.2">
      <c r="A20">
        <v>19</v>
      </c>
      <c r="B20">
        <v>7861</v>
      </c>
      <c r="C20">
        <v>5379</v>
      </c>
      <c r="D20">
        <v>3758</v>
      </c>
    </row>
    <row r="21" spans="1:4" x14ac:dyDescent="0.2">
      <c r="A21">
        <v>20</v>
      </c>
      <c r="B21">
        <v>7861</v>
      </c>
      <c r="C21">
        <v>5379</v>
      </c>
      <c r="D21">
        <v>3758</v>
      </c>
    </row>
    <row r="22" spans="1:4" x14ac:dyDescent="0.2">
      <c r="A22">
        <v>21</v>
      </c>
      <c r="B22">
        <v>7861</v>
      </c>
      <c r="C22">
        <v>5379</v>
      </c>
      <c r="D22">
        <v>3758</v>
      </c>
    </row>
    <row r="23" spans="1:4" x14ac:dyDescent="0.2">
      <c r="A23">
        <v>22</v>
      </c>
      <c r="B23">
        <v>7861</v>
      </c>
      <c r="C23">
        <v>5379</v>
      </c>
      <c r="D23">
        <v>3758</v>
      </c>
    </row>
    <row r="24" spans="1:4" x14ac:dyDescent="0.2">
      <c r="A24">
        <v>23</v>
      </c>
      <c r="B24">
        <v>7861</v>
      </c>
      <c r="C24">
        <v>5379</v>
      </c>
      <c r="D24">
        <v>3758</v>
      </c>
    </row>
    <row r="25" spans="1:4" x14ac:dyDescent="0.2">
      <c r="A25">
        <v>24</v>
      </c>
      <c r="B25">
        <v>7861</v>
      </c>
      <c r="C25">
        <v>5379</v>
      </c>
      <c r="D25">
        <v>3758</v>
      </c>
    </row>
    <row r="26" spans="1:4" x14ac:dyDescent="0.2">
      <c r="A26">
        <v>25</v>
      </c>
      <c r="B26">
        <v>7861</v>
      </c>
      <c r="C26">
        <v>5379</v>
      </c>
      <c r="D26">
        <v>3758</v>
      </c>
    </row>
    <row r="27" spans="1:4" x14ac:dyDescent="0.2">
      <c r="A27">
        <v>26</v>
      </c>
      <c r="B27">
        <v>5379</v>
      </c>
      <c r="C27">
        <v>5379</v>
      </c>
      <c r="D27">
        <v>3758</v>
      </c>
    </row>
    <row r="28" spans="1:4" x14ac:dyDescent="0.2">
      <c r="A28">
        <v>27</v>
      </c>
      <c r="B28">
        <v>5379</v>
      </c>
      <c r="C28">
        <v>5379</v>
      </c>
      <c r="D28">
        <v>3758</v>
      </c>
    </row>
    <row r="29" spans="1:4" x14ac:dyDescent="0.2">
      <c r="A29">
        <v>28</v>
      </c>
      <c r="B29">
        <v>5379</v>
      </c>
      <c r="C29">
        <v>5379</v>
      </c>
      <c r="D29">
        <v>3758</v>
      </c>
    </row>
    <row r="30" spans="1:4" x14ac:dyDescent="0.2">
      <c r="A30">
        <v>29</v>
      </c>
      <c r="B30">
        <v>3758</v>
      </c>
      <c r="C30">
        <v>3758</v>
      </c>
      <c r="D30">
        <v>3758</v>
      </c>
    </row>
    <row r="31" spans="1:4" x14ac:dyDescent="0.2">
      <c r="A31">
        <v>30</v>
      </c>
      <c r="B31">
        <v>3758</v>
      </c>
      <c r="C31">
        <v>3758</v>
      </c>
      <c r="D31">
        <v>3758</v>
      </c>
    </row>
    <row r="32" spans="1:4" x14ac:dyDescent="0.2">
      <c r="A32">
        <v>31</v>
      </c>
      <c r="B32">
        <v>3758</v>
      </c>
      <c r="C32">
        <v>3758</v>
      </c>
      <c r="D32">
        <v>3758</v>
      </c>
    </row>
    <row r="33" spans="1:4" x14ac:dyDescent="0.2">
      <c r="A33">
        <v>32</v>
      </c>
      <c r="B33">
        <v>3758</v>
      </c>
      <c r="C33">
        <v>2536</v>
      </c>
      <c r="D33">
        <v>3758</v>
      </c>
    </row>
    <row r="34" spans="1:4" x14ac:dyDescent="0.2">
      <c r="A34">
        <v>33</v>
      </c>
      <c r="B34">
        <v>3758</v>
      </c>
      <c r="C34">
        <v>2536</v>
      </c>
      <c r="D34">
        <v>3758</v>
      </c>
    </row>
    <row r="35" spans="1:4" x14ac:dyDescent="0.2">
      <c r="A35">
        <v>34</v>
      </c>
      <c r="B35">
        <v>3758</v>
      </c>
      <c r="C35">
        <v>2536</v>
      </c>
      <c r="D35">
        <v>3758</v>
      </c>
    </row>
    <row r="36" spans="1:4" x14ac:dyDescent="0.2">
      <c r="A36">
        <v>35</v>
      </c>
      <c r="B36">
        <v>3758</v>
      </c>
      <c r="C36">
        <v>2536</v>
      </c>
      <c r="D36">
        <v>3758</v>
      </c>
    </row>
    <row r="37" spans="1:4" x14ac:dyDescent="0.2">
      <c r="A37">
        <v>36</v>
      </c>
      <c r="B37">
        <v>3758</v>
      </c>
      <c r="C37">
        <v>2536</v>
      </c>
      <c r="D37">
        <v>3758</v>
      </c>
    </row>
    <row r="38" spans="1:4" x14ac:dyDescent="0.2">
      <c r="A38">
        <v>37</v>
      </c>
      <c r="B38">
        <v>3758</v>
      </c>
      <c r="C38">
        <v>2536</v>
      </c>
      <c r="D38">
        <v>3758</v>
      </c>
    </row>
    <row r="39" spans="1:4" x14ac:dyDescent="0.2">
      <c r="A39">
        <v>38</v>
      </c>
      <c r="B39">
        <v>3758</v>
      </c>
      <c r="C39">
        <v>2536</v>
      </c>
      <c r="D39">
        <v>3758</v>
      </c>
    </row>
    <row r="40" spans="1:4" x14ac:dyDescent="0.2">
      <c r="A40">
        <v>39</v>
      </c>
      <c r="B40">
        <v>3758</v>
      </c>
      <c r="C40">
        <v>2536</v>
      </c>
      <c r="D40">
        <v>3758</v>
      </c>
    </row>
    <row r="41" spans="1:4" x14ac:dyDescent="0.2">
      <c r="A41">
        <v>40</v>
      </c>
      <c r="B41">
        <v>3758</v>
      </c>
      <c r="C41">
        <v>2536</v>
      </c>
      <c r="D41">
        <v>3758</v>
      </c>
    </row>
    <row r="42" spans="1:4" x14ac:dyDescent="0.2">
      <c r="A42">
        <v>41</v>
      </c>
      <c r="B42">
        <v>3758</v>
      </c>
      <c r="C42">
        <v>2536</v>
      </c>
      <c r="D42">
        <v>3758</v>
      </c>
    </row>
    <row r="43" spans="1:4" x14ac:dyDescent="0.2">
      <c r="A43">
        <v>42</v>
      </c>
      <c r="B43">
        <v>3758</v>
      </c>
      <c r="C43">
        <v>2536</v>
      </c>
      <c r="D43">
        <v>3758</v>
      </c>
    </row>
    <row r="44" spans="1:4" x14ac:dyDescent="0.2">
      <c r="A44">
        <v>43</v>
      </c>
      <c r="B44">
        <v>2536</v>
      </c>
      <c r="C44">
        <v>2536</v>
      </c>
      <c r="D44">
        <v>2536</v>
      </c>
    </row>
    <row r="45" spans="1:4" x14ac:dyDescent="0.2">
      <c r="A45">
        <v>44</v>
      </c>
      <c r="B45">
        <v>2536</v>
      </c>
      <c r="C45">
        <v>2536</v>
      </c>
      <c r="D45">
        <v>2536</v>
      </c>
    </row>
    <row r="46" spans="1:4" x14ac:dyDescent="0.2">
      <c r="A46">
        <v>45</v>
      </c>
      <c r="B46">
        <v>2536</v>
      </c>
      <c r="C46">
        <v>2536</v>
      </c>
      <c r="D46">
        <v>2536</v>
      </c>
    </row>
    <row r="47" spans="1:4" x14ac:dyDescent="0.2">
      <c r="A47">
        <v>46</v>
      </c>
      <c r="B47">
        <v>2536</v>
      </c>
      <c r="C47">
        <v>2536</v>
      </c>
      <c r="D47">
        <v>2536</v>
      </c>
    </row>
    <row r="48" spans="1:4" x14ac:dyDescent="0.2">
      <c r="A48">
        <v>47</v>
      </c>
      <c r="B48">
        <v>2536</v>
      </c>
      <c r="C48">
        <v>2536</v>
      </c>
      <c r="D48">
        <v>2536</v>
      </c>
    </row>
    <row r="49" spans="1:4" x14ac:dyDescent="0.2">
      <c r="A49">
        <v>48</v>
      </c>
      <c r="B49">
        <v>2536</v>
      </c>
      <c r="C49">
        <v>2536</v>
      </c>
      <c r="D49">
        <v>2536</v>
      </c>
    </row>
    <row r="50" spans="1:4" x14ac:dyDescent="0.2">
      <c r="A50">
        <v>49</v>
      </c>
      <c r="B50">
        <v>2536</v>
      </c>
      <c r="C50">
        <v>3758</v>
      </c>
      <c r="D50">
        <v>2536</v>
      </c>
    </row>
    <row r="51" spans="1:4" x14ac:dyDescent="0.2">
      <c r="A51">
        <v>50</v>
      </c>
      <c r="B51">
        <v>2536</v>
      </c>
      <c r="C51">
        <v>3758</v>
      </c>
      <c r="D51">
        <v>2536</v>
      </c>
    </row>
    <row r="52" spans="1:4" x14ac:dyDescent="0.2">
      <c r="A52">
        <v>51</v>
      </c>
      <c r="B52">
        <v>2536</v>
      </c>
      <c r="C52">
        <v>3758</v>
      </c>
      <c r="D52">
        <v>2536</v>
      </c>
    </row>
    <row r="53" spans="1:4" x14ac:dyDescent="0.2">
      <c r="A53">
        <v>52</v>
      </c>
      <c r="B53">
        <v>2536</v>
      </c>
      <c r="C53">
        <v>3758</v>
      </c>
      <c r="D53">
        <v>2536</v>
      </c>
    </row>
    <row r="54" spans="1:4" x14ac:dyDescent="0.2">
      <c r="A54">
        <v>53</v>
      </c>
      <c r="B54">
        <v>2536</v>
      </c>
      <c r="C54">
        <v>3758</v>
      </c>
      <c r="D54">
        <v>2536</v>
      </c>
    </row>
    <row r="55" spans="1:4" x14ac:dyDescent="0.2">
      <c r="A55">
        <v>54</v>
      </c>
      <c r="B55">
        <v>2536</v>
      </c>
      <c r="C55">
        <v>3758</v>
      </c>
      <c r="D55">
        <v>2536</v>
      </c>
    </row>
    <row r="56" spans="1:4" x14ac:dyDescent="0.2">
      <c r="A56">
        <v>55</v>
      </c>
      <c r="B56">
        <v>2536</v>
      </c>
      <c r="C56">
        <v>3758</v>
      </c>
      <c r="D56">
        <v>2536</v>
      </c>
    </row>
    <row r="57" spans="1:4" x14ac:dyDescent="0.2">
      <c r="A57">
        <v>56</v>
      </c>
      <c r="B57">
        <v>2536</v>
      </c>
      <c r="C57">
        <v>3758</v>
      </c>
      <c r="D57">
        <v>2536</v>
      </c>
    </row>
    <row r="58" spans="1:4" x14ac:dyDescent="0.2">
      <c r="A58">
        <v>57</v>
      </c>
      <c r="B58">
        <v>2536</v>
      </c>
      <c r="C58">
        <v>3758</v>
      </c>
      <c r="D58">
        <v>2536</v>
      </c>
    </row>
    <row r="59" spans="1:4" x14ac:dyDescent="0.2">
      <c r="A59">
        <v>58</v>
      </c>
      <c r="B59">
        <v>2536</v>
      </c>
      <c r="C59">
        <v>3758</v>
      </c>
      <c r="D59">
        <v>2536</v>
      </c>
    </row>
    <row r="60" spans="1:4" x14ac:dyDescent="0.2">
      <c r="A60">
        <v>59</v>
      </c>
      <c r="B60">
        <v>2536</v>
      </c>
      <c r="C60">
        <v>3758</v>
      </c>
      <c r="D60">
        <v>2536</v>
      </c>
    </row>
    <row r="61" spans="1:4" x14ac:dyDescent="0.2">
      <c r="A61">
        <v>60</v>
      </c>
      <c r="B61">
        <v>2536</v>
      </c>
      <c r="C61">
        <v>3758</v>
      </c>
      <c r="D61">
        <v>2536</v>
      </c>
    </row>
    <row r="62" spans="1:4" x14ac:dyDescent="0.2">
      <c r="A62">
        <v>61</v>
      </c>
      <c r="B62">
        <v>3758</v>
      </c>
      <c r="C62">
        <v>3758</v>
      </c>
      <c r="D62">
        <v>2536</v>
      </c>
    </row>
    <row r="63" spans="1:4" x14ac:dyDescent="0.2">
      <c r="A63">
        <v>62</v>
      </c>
      <c r="B63">
        <v>3758</v>
      </c>
      <c r="C63">
        <v>3758</v>
      </c>
      <c r="D63">
        <v>3758</v>
      </c>
    </row>
    <row r="64" spans="1:4" x14ac:dyDescent="0.2">
      <c r="A64">
        <v>63</v>
      </c>
      <c r="B64">
        <v>3758</v>
      </c>
      <c r="C64">
        <v>3758</v>
      </c>
      <c r="D64">
        <v>3758</v>
      </c>
    </row>
    <row r="65" spans="1:4" x14ac:dyDescent="0.2">
      <c r="A65">
        <v>64</v>
      </c>
      <c r="B65">
        <v>3758</v>
      </c>
      <c r="C65">
        <v>3758</v>
      </c>
      <c r="D65">
        <v>3758</v>
      </c>
    </row>
    <row r="66" spans="1:4" x14ac:dyDescent="0.2">
      <c r="A66">
        <v>65</v>
      </c>
      <c r="B66">
        <v>3758</v>
      </c>
      <c r="C66">
        <v>3758</v>
      </c>
      <c r="D66">
        <v>3758</v>
      </c>
    </row>
    <row r="67" spans="1:4" x14ac:dyDescent="0.2">
      <c r="A67">
        <v>66</v>
      </c>
      <c r="B67">
        <v>3758</v>
      </c>
      <c r="C67">
        <v>2536</v>
      </c>
      <c r="D67">
        <v>3758</v>
      </c>
    </row>
    <row r="68" spans="1:4" x14ac:dyDescent="0.2">
      <c r="A68">
        <v>67</v>
      </c>
      <c r="B68">
        <v>3758</v>
      </c>
      <c r="C68">
        <v>2536</v>
      </c>
      <c r="D68">
        <v>3758</v>
      </c>
    </row>
    <row r="69" spans="1:4" x14ac:dyDescent="0.2">
      <c r="A69">
        <v>68</v>
      </c>
      <c r="B69">
        <v>3758</v>
      </c>
      <c r="C69">
        <v>2536</v>
      </c>
      <c r="D69">
        <v>3758</v>
      </c>
    </row>
    <row r="70" spans="1:4" x14ac:dyDescent="0.2">
      <c r="A70">
        <v>69</v>
      </c>
      <c r="B70">
        <v>3758</v>
      </c>
      <c r="C70">
        <v>2536</v>
      </c>
      <c r="D70">
        <v>3758</v>
      </c>
    </row>
    <row r="71" spans="1:4" x14ac:dyDescent="0.2">
      <c r="A71">
        <v>70</v>
      </c>
      <c r="B71">
        <v>3758</v>
      </c>
      <c r="C71">
        <v>2536</v>
      </c>
      <c r="D71">
        <v>3758</v>
      </c>
    </row>
    <row r="72" spans="1:4" x14ac:dyDescent="0.2">
      <c r="A72">
        <v>71</v>
      </c>
      <c r="B72">
        <v>3758</v>
      </c>
      <c r="C72">
        <v>2536</v>
      </c>
      <c r="D72">
        <v>3758</v>
      </c>
    </row>
    <row r="73" spans="1:4" x14ac:dyDescent="0.2">
      <c r="A73">
        <v>72</v>
      </c>
      <c r="B73">
        <v>3758</v>
      </c>
      <c r="C73">
        <v>2536</v>
      </c>
      <c r="D73">
        <v>3758</v>
      </c>
    </row>
    <row r="74" spans="1:4" x14ac:dyDescent="0.2">
      <c r="A74">
        <v>73</v>
      </c>
      <c r="B74">
        <v>3758</v>
      </c>
      <c r="C74">
        <v>2536</v>
      </c>
      <c r="D74">
        <v>3758</v>
      </c>
    </row>
    <row r="75" spans="1:4" x14ac:dyDescent="0.2">
      <c r="A75">
        <v>74</v>
      </c>
      <c r="B75">
        <v>3758</v>
      </c>
      <c r="C75">
        <v>2536</v>
      </c>
      <c r="D75">
        <v>3758</v>
      </c>
    </row>
    <row r="76" spans="1:4" x14ac:dyDescent="0.2">
      <c r="A76">
        <v>75</v>
      </c>
      <c r="B76">
        <v>3758</v>
      </c>
      <c r="C76">
        <v>2536</v>
      </c>
      <c r="D76">
        <v>3758</v>
      </c>
    </row>
    <row r="77" spans="1:4" x14ac:dyDescent="0.2">
      <c r="A77">
        <v>76</v>
      </c>
      <c r="B77">
        <v>3758</v>
      </c>
      <c r="C77">
        <v>2536</v>
      </c>
      <c r="D77">
        <v>3758</v>
      </c>
    </row>
    <row r="78" spans="1:4" x14ac:dyDescent="0.2">
      <c r="A78">
        <v>77</v>
      </c>
      <c r="B78">
        <v>3758</v>
      </c>
      <c r="C78">
        <v>2536</v>
      </c>
      <c r="D78">
        <v>3758</v>
      </c>
    </row>
    <row r="79" spans="1:4" x14ac:dyDescent="0.2">
      <c r="A79">
        <v>78</v>
      </c>
      <c r="B79">
        <v>3758</v>
      </c>
      <c r="C79">
        <v>2536</v>
      </c>
      <c r="D79">
        <v>3758</v>
      </c>
    </row>
    <row r="80" spans="1:4" x14ac:dyDescent="0.2">
      <c r="A80">
        <v>79</v>
      </c>
      <c r="B80">
        <v>3758</v>
      </c>
      <c r="C80">
        <v>2536</v>
      </c>
      <c r="D80">
        <v>3758</v>
      </c>
    </row>
    <row r="81" spans="1:4" x14ac:dyDescent="0.2">
      <c r="A81">
        <v>80</v>
      </c>
      <c r="B81">
        <v>3758</v>
      </c>
      <c r="C81">
        <v>2536</v>
      </c>
      <c r="D81">
        <v>3758</v>
      </c>
    </row>
    <row r="82" spans="1:4" x14ac:dyDescent="0.2">
      <c r="A82">
        <v>81</v>
      </c>
      <c r="B82">
        <v>3758</v>
      </c>
      <c r="C82">
        <v>2536</v>
      </c>
      <c r="D82">
        <v>3758</v>
      </c>
    </row>
    <row r="83" spans="1:4" x14ac:dyDescent="0.2">
      <c r="A83">
        <v>82</v>
      </c>
      <c r="B83">
        <v>3758</v>
      </c>
      <c r="C83">
        <v>2536</v>
      </c>
      <c r="D83">
        <v>2536</v>
      </c>
    </row>
    <row r="84" spans="1:4" x14ac:dyDescent="0.2">
      <c r="A84">
        <v>83</v>
      </c>
      <c r="B84">
        <v>3758</v>
      </c>
      <c r="C84">
        <v>2536</v>
      </c>
      <c r="D84">
        <v>2536</v>
      </c>
    </row>
    <row r="85" spans="1:4" x14ac:dyDescent="0.2">
      <c r="A85">
        <v>84</v>
      </c>
      <c r="B85">
        <v>2536</v>
      </c>
      <c r="C85">
        <v>2536</v>
      </c>
      <c r="D85">
        <v>2536</v>
      </c>
    </row>
    <row r="86" spans="1:4" x14ac:dyDescent="0.2">
      <c r="A86">
        <v>85</v>
      </c>
      <c r="B86">
        <v>2536</v>
      </c>
      <c r="C86">
        <v>3758</v>
      </c>
      <c r="D86">
        <v>2536</v>
      </c>
    </row>
    <row r="87" spans="1:4" x14ac:dyDescent="0.2">
      <c r="A87">
        <v>86</v>
      </c>
      <c r="B87">
        <v>2536</v>
      </c>
      <c r="C87">
        <v>3758</v>
      </c>
      <c r="D87">
        <v>2536</v>
      </c>
    </row>
    <row r="88" spans="1:4" x14ac:dyDescent="0.2">
      <c r="A88">
        <v>87</v>
      </c>
      <c r="B88">
        <v>2536</v>
      </c>
      <c r="C88">
        <v>3758</v>
      </c>
      <c r="D88">
        <v>2536</v>
      </c>
    </row>
    <row r="89" spans="1:4" x14ac:dyDescent="0.2">
      <c r="A89">
        <v>88</v>
      </c>
      <c r="B89">
        <v>2536</v>
      </c>
      <c r="C89">
        <v>3758</v>
      </c>
      <c r="D89">
        <v>2536</v>
      </c>
    </row>
    <row r="90" spans="1:4" x14ac:dyDescent="0.2">
      <c r="A90">
        <v>89</v>
      </c>
      <c r="B90">
        <v>2536</v>
      </c>
      <c r="C90">
        <v>3758</v>
      </c>
      <c r="D90">
        <v>2536</v>
      </c>
    </row>
    <row r="91" spans="1:4" x14ac:dyDescent="0.2">
      <c r="A91">
        <v>90</v>
      </c>
      <c r="B91">
        <v>2536</v>
      </c>
      <c r="C91">
        <v>3758</v>
      </c>
      <c r="D91">
        <v>2536</v>
      </c>
    </row>
    <row r="92" spans="1:4" x14ac:dyDescent="0.2">
      <c r="A92">
        <v>91</v>
      </c>
      <c r="B92">
        <v>2536</v>
      </c>
      <c r="C92">
        <v>3758</v>
      </c>
      <c r="D92">
        <v>2536</v>
      </c>
    </row>
    <row r="93" spans="1:4" x14ac:dyDescent="0.2">
      <c r="A93">
        <v>92</v>
      </c>
      <c r="B93">
        <v>2536</v>
      </c>
      <c r="C93">
        <v>3758</v>
      </c>
      <c r="D93">
        <v>2536</v>
      </c>
    </row>
    <row r="94" spans="1:4" x14ac:dyDescent="0.2">
      <c r="A94">
        <v>93</v>
      </c>
      <c r="B94">
        <v>2536</v>
      </c>
      <c r="C94">
        <v>3758</v>
      </c>
      <c r="D94">
        <v>2536</v>
      </c>
    </row>
    <row r="95" spans="1:4" x14ac:dyDescent="0.2">
      <c r="A95">
        <v>94</v>
      </c>
      <c r="B95">
        <v>2536</v>
      </c>
      <c r="C95">
        <v>3758</v>
      </c>
      <c r="D95">
        <v>2536</v>
      </c>
    </row>
    <row r="96" spans="1:4" x14ac:dyDescent="0.2">
      <c r="A96">
        <v>95</v>
      </c>
      <c r="B96">
        <v>2536</v>
      </c>
      <c r="C96">
        <v>3758</v>
      </c>
      <c r="D96">
        <v>2536</v>
      </c>
    </row>
    <row r="97" spans="1:4" x14ac:dyDescent="0.2">
      <c r="A97">
        <v>96</v>
      </c>
      <c r="B97">
        <v>2536</v>
      </c>
      <c r="C97">
        <v>3758</v>
      </c>
      <c r="D97">
        <v>2536</v>
      </c>
    </row>
    <row r="98" spans="1:4" x14ac:dyDescent="0.2">
      <c r="A98">
        <v>97</v>
      </c>
      <c r="B98">
        <v>2536</v>
      </c>
      <c r="C98">
        <v>3758</v>
      </c>
      <c r="D98">
        <v>2536</v>
      </c>
    </row>
    <row r="99" spans="1:4" x14ac:dyDescent="0.2">
      <c r="A99">
        <v>98</v>
      </c>
      <c r="B99">
        <v>2536</v>
      </c>
      <c r="C99">
        <v>3758</v>
      </c>
      <c r="D99">
        <v>2536</v>
      </c>
    </row>
    <row r="100" spans="1:4" x14ac:dyDescent="0.2">
      <c r="A100">
        <v>99</v>
      </c>
      <c r="B100">
        <v>2536</v>
      </c>
      <c r="C100">
        <v>3758</v>
      </c>
      <c r="D100">
        <v>2536</v>
      </c>
    </row>
    <row r="101" spans="1:4" x14ac:dyDescent="0.2">
      <c r="A101">
        <v>100</v>
      </c>
      <c r="B101">
        <v>2536</v>
      </c>
      <c r="C101">
        <v>3758</v>
      </c>
      <c r="D101">
        <v>2536</v>
      </c>
    </row>
    <row r="102" spans="1:4" x14ac:dyDescent="0.2">
      <c r="A102">
        <v>101</v>
      </c>
      <c r="B102">
        <v>2536</v>
      </c>
      <c r="C102">
        <v>3758</v>
      </c>
      <c r="D102">
        <v>3758</v>
      </c>
    </row>
    <row r="103" spans="1:4" x14ac:dyDescent="0.2">
      <c r="A103">
        <v>102</v>
      </c>
      <c r="B103">
        <v>3758</v>
      </c>
      <c r="C103">
        <v>3758</v>
      </c>
      <c r="D103">
        <v>3758</v>
      </c>
    </row>
    <row r="104" spans="1:4" x14ac:dyDescent="0.2">
      <c r="A104">
        <v>103</v>
      </c>
      <c r="B104">
        <v>3758</v>
      </c>
      <c r="C104">
        <v>3758</v>
      </c>
      <c r="D104">
        <v>3758</v>
      </c>
    </row>
    <row r="105" spans="1:4" x14ac:dyDescent="0.2">
      <c r="A105">
        <v>104</v>
      </c>
      <c r="B105">
        <v>3758</v>
      </c>
      <c r="C105">
        <v>3758</v>
      </c>
      <c r="D105">
        <v>3758</v>
      </c>
    </row>
    <row r="106" spans="1:4" x14ac:dyDescent="0.2">
      <c r="A106">
        <v>105</v>
      </c>
      <c r="B106">
        <v>3758</v>
      </c>
      <c r="C106">
        <v>3758</v>
      </c>
      <c r="D106">
        <v>3758</v>
      </c>
    </row>
    <row r="107" spans="1:4" x14ac:dyDescent="0.2">
      <c r="A107">
        <v>106</v>
      </c>
      <c r="B107">
        <v>3758</v>
      </c>
      <c r="C107">
        <v>3758</v>
      </c>
      <c r="D107">
        <v>3758</v>
      </c>
    </row>
    <row r="108" spans="1:4" x14ac:dyDescent="0.2">
      <c r="A108">
        <v>107</v>
      </c>
      <c r="B108">
        <v>3758</v>
      </c>
      <c r="C108">
        <v>3758</v>
      </c>
      <c r="D108">
        <v>3758</v>
      </c>
    </row>
    <row r="109" spans="1:4" x14ac:dyDescent="0.2">
      <c r="A109">
        <v>108</v>
      </c>
      <c r="B109">
        <v>3758</v>
      </c>
      <c r="C109">
        <v>2536</v>
      </c>
      <c r="D109">
        <v>3758</v>
      </c>
    </row>
    <row r="110" spans="1:4" x14ac:dyDescent="0.2">
      <c r="A110">
        <v>109</v>
      </c>
      <c r="B110">
        <v>3758</v>
      </c>
      <c r="C110">
        <v>2536</v>
      </c>
      <c r="D110">
        <v>3758</v>
      </c>
    </row>
    <row r="111" spans="1:4" x14ac:dyDescent="0.2">
      <c r="A111">
        <v>110</v>
      </c>
      <c r="B111">
        <v>3758</v>
      </c>
      <c r="C111">
        <v>2536</v>
      </c>
      <c r="D111">
        <v>3758</v>
      </c>
    </row>
    <row r="112" spans="1:4" x14ac:dyDescent="0.2">
      <c r="A112">
        <v>111</v>
      </c>
      <c r="B112">
        <v>3758</v>
      </c>
      <c r="C112">
        <v>2536</v>
      </c>
      <c r="D112">
        <v>3758</v>
      </c>
    </row>
    <row r="113" spans="1:4" x14ac:dyDescent="0.2">
      <c r="A113">
        <v>112</v>
      </c>
      <c r="B113">
        <v>3758</v>
      </c>
      <c r="C113">
        <v>2536</v>
      </c>
      <c r="D113">
        <v>3758</v>
      </c>
    </row>
    <row r="114" spans="1:4" x14ac:dyDescent="0.2">
      <c r="A114">
        <v>113</v>
      </c>
      <c r="B114">
        <v>3758</v>
      </c>
      <c r="C114">
        <v>2536</v>
      </c>
      <c r="D114">
        <v>3758</v>
      </c>
    </row>
    <row r="115" spans="1:4" x14ac:dyDescent="0.2">
      <c r="A115">
        <v>114</v>
      </c>
      <c r="B115">
        <v>3758</v>
      </c>
      <c r="C115">
        <v>2536</v>
      </c>
      <c r="D115">
        <v>3758</v>
      </c>
    </row>
    <row r="116" spans="1:4" x14ac:dyDescent="0.2">
      <c r="A116">
        <v>115</v>
      </c>
      <c r="B116">
        <v>3758</v>
      </c>
      <c r="C116">
        <v>2536</v>
      </c>
      <c r="D116">
        <v>3758</v>
      </c>
    </row>
    <row r="117" spans="1:4" x14ac:dyDescent="0.2">
      <c r="A117">
        <v>116</v>
      </c>
      <c r="B117">
        <v>3758</v>
      </c>
      <c r="C117">
        <v>2536</v>
      </c>
      <c r="D117">
        <v>3758</v>
      </c>
    </row>
    <row r="118" spans="1:4" x14ac:dyDescent="0.2">
      <c r="A118">
        <v>117</v>
      </c>
      <c r="B118">
        <v>3758</v>
      </c>
      <c r="C118">
        <v>2536</v>
      </c>
      <c r="D118">
        <v>3758</v>
      </c>
    </row>
    <row r="119" spans="1:4" x14ac:dyDescent="0.2">
      <c r="A119">
        <v>118</v>
      </c>
      <c r="B119">
        <v>3758</v>
      </c>
      <c r="C119">
        <v>2536</v>
      </c>
      <c r="D119">
        <v>3758</v>
      </c>
    </row>
    <row r="120" spans="1:4" x14ac:dyDescent="0.2">
      <c r="A120">
        <v>119</v>
      </c>
      <c r="B120">
        <v>3758</v>
      </c>
      <c r="C120">
        <v>2536</v>
      </c>
      <c r="D120">
        <v>3758</v>
      </c>
    </row>
    <row r="121" spans="1:4" x14ac:dyDescent="0.2">
      <c r="A121">
        <v>120</v>
      </c>
      <c r="B121">
        <v>3758</v>
      </c>
      <c r="C121">
        <v>2536</v>
      </c>
      <c r="D121">
        <v>3758</v>
      </c>
    </row>
    <row r="122" spans="1:4" x14ac:dyDescent="0.2">
      <c r="A122">
        <v>121</v>
      </c>
      <c r="B122">
        <v>3758</v>
      </c>
      <c r="C122">
        <v>2536</v>
      </c>
      <c r="D122">
        <v>2536</v>
      </c>
    </row>
    <row r="123" spans="1:4" x14ac:dyDescent="0.2">
      <c r="A123">
        <v>122</v>
      </c>
      <c r="B123">
        <v>2536</v>
      </c>
      <c r="C123">
        <v>2536</v>
      </c>
      <c r="D123">
        <v>2536</v>
      </c>
    </row>
    <row r="124" spans="1:4" x14ac:dyDescent="0.2">
      <c r="A124">
        <v>123</v>
      </c>
      <c r="B124">
        <v>2536</v>
      </c>
      <c r="C124">
        <v>2536</v>
      </c>
      <c r="D124">
        <v>2536</v>
      </c>
    </row>
    <row r="125" spans="1:4" x14ac:dyDescent="0.2">
      <c r="A125">
        <v>124</v>
      </c>
      <c r="B125">
        <v>2536</v>
      </c>
      <c r="C125">
        <v>2536</v>
      </c>
      <c r="D125">
        <v>2536</v>
      </c>
    </row>
    <row r="126" spans="1:4" x14ac:dyDescent="0.2">
      <c r="A126">
        <v>125</v>
      </c>
      <c r="B126">
        <v>2536</v>
      </c>
      <c r="C126">
        <v>3758</v>
      </c>
      <c r="D126">
        <v>2536</v>
      </c>
    </row>
    <row r="127" spans="1:4" x14ac:dyDescent="0.2">
      <c r="A127">
        <v>126</v>
      </c>
      <c r="B127">
        <v>2536</v>
      </c>
      <c r="C127">
        <v>3758</v>
      </c>
      <c r="D127">
        <v>2536</v>
      </c>
    </row>
    <row r="128" spans="1:4" x14ac:dyDescent="0.2">
      <c r="A128">
        <v>127</v>
      </c>
      <c r="B128">
        <v>2536</v>
      </c>
      <c r="C128">
        <v>3758</v>
      </c>
      <c r="D128">
        <v>2536</v>
      </c>
    </row>
    <row r="129" spans="1:4" x14ac:dyDescent="0.2">
      <c r="A129">
        <v>128</v>
      </c>
      <c r="B129">
        <v>2536</v>
      </c>
      <c r="C129">
        <v>3758</v>
      </c>
      <c r="D129">
        <v>2536</v>
      </c>
    </row>
    <row r="130" spans="1:4" x14ac:dyDescent="0.2">
      <c r="A130">
        <v>129</v>
      </c>
      <c r="B130">
        <v>2536</v>
      </c>
      <c r="C130">
        <v>3758</v>
      </c>
      <c r="D130">
        <v>2536</v>
      </c>
    </row>
    <row r="131" spans="1:4" x14ac:dyDescent="0.2">
      <c r="A131">
        <v>130</v>
      </c>
      <c r="B131">
        <v>2536</v>
      </c>
      <c r="C131">
        <v>3758</v>
      </c>
      <c r="D131">
        <v>2536</v>
      </c>
    </row>
    <row r="132" spans="1:4" x14ac:dyDescent="0.2">
      <c r="A132">
        <v>131</v>
      </c>
      <c r="B132">
        <v>2536</v>
      </c>
      <c r="C132">
        <v>3758</v>
      </c>
      <c r="D132">
        <v>2536</v>
      </c>
    </row>
    <row r="133" spans="1:4" x14ac:dyDescent="0.2">
      <c r="A133">
        <v>132</v>
      </c>
      <c r="B133">
        <v>2536</v>
      </c>
      <c r="C133">
        <v>3758</v>
      </c>
      <c r="D133">
        <v>2536</v>
      </c>
    </row>
    <row r="134" spans="1:4" x14ac:dyDescent="0.2">
      <c r="A134">
        <v>133</v>
      </c>
      <c r="B134">
        <v>2536</v>
      </c>
      <c r="C134">
        <v>3758</v>
      </c>
      <c r="D134">
        <v>2536</v>
      </c>
    </row>
    <row r="135" spans="1:4" x14ac:dyDescent="0.2">
      <c r="A135">
        <v>134</v>
      </c>
      <c r="B135">
        <v>2536</v>
      </c>
      <c r="C135">
        <v>3758</v>
      </c>
      <c r="D135">
        <v>2536</v>
      </c>
    </row>
    <row r="136" spans="1:4" x14ac:dyDescent="0.2">
      <c r="A136">
        <v>135</v>
      </c>
      <c r="B136">
        <v>2536</v>
      </c>
      <c r="C136">
        <v>3758</v>
      </c>
      <c r="D136">
        <v>2536</v>
      </c>
    </row>
    <row r="137" spans="1:4" x14ac:dyDescent="0.2">
      <c r="A137">
        <v>136</v>
      </c>
      <c r="B137">
        <v>2536</v>
      </c>
      <c r="C137">
        <v>3758</v>
      </c>
      <c r="D137">
        <v>2536</v>
      </c>
    </row>
    <row r="138" spans="1:4" x14ac:dyDescent="0.2">
      <c r="A138">
        <v>137</v>
      </c>
      <c r="B138">
        <v>2536</v>
      </c>
      <c r="C138">
        <v>3758</v>
      </c>
      <c r="D138">
        <v>2536</v>
      </c>
    </row>
    <row r="139" spans="1:4" x14ac:dyDescent="0.2">
      <c r="A139">
        <v>138</v>
      </c>
      <c r="B139">
        <v>2536</v>
      </c>
      <c r="C139">
        <v>3758</v>
      </c>
      <c r="D139">
        <v>3758</v>
      </c>
    </row>
    <row r="140" spans="1:4" x14ac:dyDescent="0.2">
      <c r="A140">
        <v>139</v>
      </c>
      <c r="B140">
        <v>2536</v>
      </c>
      <c r="C140">
        <v>3758</v>
      </c>
      <c r="D140">
        <v>3758</v>
      </c>
    </row>
    <row r="141" spans="1:4" x14ac:dyDescent="0.2">
      <c r="A141">
        <v>140</v>
      </c>
      <c r="B141">
        <v>2536</v>
      </c>
      <c r="C141">
        <v>3758</v>
      </c>
      <c r="D141">
        <v>3758</v>
      </c>
    </row>
    <row r="142" spans="1:4" x14ac:dyDescent="0.2">
      <c r="A142">
        <v>141</v>
      </c>
      <c r="B142">
        <v>3758</v>
      </c>
      <c r="C142">
        <v>3758</v>
      </c>
      <c r="D142">
        <v>3758</v>
      </c>
    </row>
    <row r="143" spans="1:4" x14ac:dyDescent="0.2">
      <c r="A143">
        <v>142</v>
      </c>
      <c r="B143">
        <v>3758</v>
      </c>
      <c r="C143">
        <v>3758</v>
      </c>
      <c r="D143">
        <v>3758</v>
      </c>
    </row>
    <row r="144" spans="1:4" x14ac:dyDescent="0.2">
      <c r="A144">
        <v>143</v>
      </c>
      <c r="B144">
        <v>3758</v>
      </c>
      <c r="C144">
        <v>2536</v>
      </c>
      <c r="D144">
        <v>3758</v>
      </c>
    </row>
    <row r="145" spans="1:4" x14ac:dyDescent="0.2">
      <c r="A145">
        <v>144</v>
      </c>
      <c r="B145">
        <v>3758</v>
      </c>
      <c r="C145">
        <v>2536</v>
      </c>
      <c r="D145">
        <v>3758</v>
      </c>
    </row>
    <row r="146" spans="1:4" x14ac:dyDescent="0.2">
      <c r="A146">
        <v>145</v>
      </c>
      <c r="B146">
        <v>3758</v>
      </c>
      <c r="C146">
        <v>2536</v>
      </c>
      <c r="D146">
        <v>3758</v>
      </c>
    </row>
    <row r="147" spans="1:4" x14ac:dyDescent="0.2">
      <c r="A147">
        <v>146</v>
      </c>
      <c r="B147">
        <v>3758</v>
      </c>
      <c r="C147">
        <v>2536</v>
      </c>
      <c r="D147">
        <v>3758</v>
      </c>
    </row>
    <row r="148" spans="1:4" x14ac:dyDescent="0.2">
      <c r="A148">
        <v>147</v>
      </c>
      <c r="B148">
        <v>3758</v>
      </c>
      <c r="C148">
        <v>2536</v>
      </c>
      <c r="D148">
        <v>3758</v>
      </c>
    </row>
    <row r="149" spans="1:4" x14ac:dyDescent="0.2">
      <c r="A149">
        <v>148</v>
      </c>
      <c r="B149">
        <v>3758</v>
      </c>
      <c r="C149">
        <v>2536</v>
      </c>
      <c r="D149">
        <v>3758</v>
      </c>
    </row>
    <row r="150" spans="1:4" x14ac:dyDescent="0.2">
      <c r="A150">
        <v>149</v>
      </c>
      <c r="B150">
        <v>3758</v>
      </c>
      <c r="C150">
        <v>2536</v>
      </c>
      <c r="D150">
        <v>3758</v>
      </c>
    </row>
    <row r="151" spans="1:4" x14ac:dyDescent="0.2">
      <c r="A151">
        <v>150</v>
      </c>
      <c r="B151">
        <v>3758</v>
      </c>
      <c r="C151">
        <v>2536</v>
      </c>
      <c r="D151">
        <v>3758</v>
      </c>
    </row>
    <row r="152" spans="1:4" x14ac:dyDescent="0.2">
      <c r="A152">
        <v>151</v>
      </c>
      <c r="B152">
        <v>3758</v>
      </c>
      <c r="C152">
        <v>2536</v>
      </c>
      <c r="D152">
        <v>3758</v>
      </c>
    </row>
    <row r="153" spans="1:4" x14ac:dyDescent="0.2">
      <c r="A153">
        <v>152</v>
      </c>
      <c r="B153">
        <v>3758</v>
      </c>
      <c r="C153">
        <v>2536</v>
      </c>
      <c r="D153">
        <v>3758</v>
      </c>
    </row>
    <row r="154" spans="1:4" x14ac:dyDescent="0.2">
      <c r="A154">
        <v>153</v>
      </c>
      <c r="B154">
        <v>3758</v>
      </c>
      <c r="C154">
        <v>2536</v>
      </c>
      <c r="D154">
        <v>3758</v>
      </c>
    </row>
    <row r="155" spans="1:4" x14ac:dyDescent="0.2">
      <c r="A155">
        <v>154</v>
      </c>
      <c r="B155">
        <v>3758</v>
      </c>
      <c r="C155">
        <v>2536</v>
      </c>
      <c r="D155">
        <v>3758</v>
      </c>
    </row>
    <row r="156" spans="1:4" x14ac:dyDescent="0.2">
      <c r="A156">
        <v>155</v>
      </c>
      <c r="B156">
        <v>3758</v>
      </c>
      <c r="C156">
        <v>2536</v>
      </c>
      <c r="D156">
        <v>3758</v>
      </c>
    </row>
    <row r="157" spans="1:4" x14ac:dyDescent="0.2">
      <c r="A157">
        <v>156</v>
      </c>
      <c r="B157">
        <v>3758</v>
      </c>
      <c r="C157">
        <v>2536</v>
      </c>
      <c r="D157">
        <v>2536</v>
      </c>
    </row>
    <row r="158" spans="1:4" x14ac:dyDescent="0.2">
      <c r="A158">
        <v>157</v>
      </c>
      <c r="B158">
        <v>3758</v>
      </c>
      <c r="C158">
        <v>2536</v>
      </c>
      <c r="D158">
        <v>2536</v>
      </c>
    </row>
    <row r="159" spans="1:4" x14ac:dyDescent="0.2">
      <c r="A159">
        <v>158</v>
      </c>
      <c r="B159">
        <v>3758</v>
      </c>
      <c r="C159">
        <v>2536</v>
      </c>
      <c r="D159">
        <v>2536</v>
      </c>
    </row>
    <row r="160" spans="1:4" x14ac:dyDescent="0.2">
      <c r="A160">
        <v>159</v>
      </c>
      <c r="B160">
        <v>3758</v>
      </c>
      <c r="C160">
        <v>2536</v>
      </c>
      <c r="D160">
        <v>2536</v>
      </c>
    </row>
    <row r="161" spans="1:4" x14ac:dyDescent="0.2">
      <c r="A161">
        <v>160</v>
      </c>
      <c r="B161">
        <v>3758</v>
      </c>
      <c r="C161">
        <v>2536</v>
      </c>
      <c r="D161">
        <v>2536</v>
      </c>
    </row>
    <row r="162" spans="1:4" x14ac:dyDescent="0.2">
      <c r="A162">
        <v>161</v>
      </c>
      <c r="B162">
        <v>2536</v>
      </c>
      <c r="C162">
        <v>3758</v>
      </c>
      <c r="D162">
        <v>2536</v>
      </c>
    </row>
    <row r="163" spans="1:4" x14ac:dyDescent="0.2">
      <c r="A163">
        <v>162</v>
      </c>
      <c r="B163">
        <v>2536</v>
      </c>
      <c r="C163">
        <v>3758</v>
      </c>
      <c r="D163">
        <v>2536</v>
      </c>
    </row>
    <row r="164" spans="1:4" x14ac:dyDescent="0.2">
      <c r="A164">
        <v>163</v>
      </c>
      <c r="B164">
        <v>2536</v>
      </c>
      <c r="C164">
        <v>3758</v>
      </c>
      <c r="D164">
        <v>2536</v>
      </c>
    </row>
    <row r="165" spans="1:4" x14ac:dyDescent="0.2">
      <c r="A165">
        <v>164</v>
      </c>
      <c r="B165">
        <v>2536</v>
      </c>
      <c r="C165">
        <v>3758</v>
      </c>
      <c r="D165">
        <v>2536</v>
      </c>
    </row>
    <row r="166" spans="1:4" x14ac:dyDescent="0.2">
      <c r="A166">
        <v>165</v>
      </c>
      <c r="B166">
        <v>2536</v>
      </c>
      <c r="C166">
        <v>3758</v>
      </c>
      <c r="D166">
        <v>2536</v>
      </c>
    </row>
    <row r="167" spans="1:4" x14ac:dyDescent="0.2">
      <c r="A167">
        <v>166</v>
      </c>
      <c r="B167">
        <v>2536</v>
      </c>
      <c r="C167">
        <v>3758</v>
      </c>
      <c r="D167">
        <v>2536</v>
      </c>
    </row>
    <row r="168" spans="1:4" x14ac:dyDescent="0.2">
      <c r="A168">
        <v>167</v>
      </c>
      <c r="B168">
        <v>2536</v>
      </c>
      <c r="C168">
        <v>3758</v>
      </c>
      <c r="D168">
        <v>2536</v>
      </c>
    </row>
    <row r="169" spans="1:4" x14ac:dyDescent="0.2">
      <c r="A169">
        <v>168</v>
      </c>
      <c r="B169">
        <v>2536</v>
      </c>
      <c r="C169">
        <v>3758</v>
      </c>
      <c r="D169">
        <v>2536</v>
      </c>
    </row>
    <row r="170" spans="1:4" x14ac:dyDescent="0.2">
      <c r="A170">
        <v>169</v>
      </c>
      <c r="B170">
        <v>2536</v>
      </c>
      <c r="C170">
        <v>3758</v>
      </c>
      <c r="D170">
        <v>2536</v>
      </c>
    </row>
    <row r="171" spans="1:4" x14ac:dyDescent="0.2">
      <c r="A171">
        <v>170</v>
      </c>
      <c r="B171">
        <v>2536</v>
      </c>
      <c r="C171">
        <v>3758</v>
      </c>
      <c r="D171">
        <v>2536</v>
      </c>
    </row>
    <row r="172" spans="1:4" x14ac:dyDescent="0.2">
      <c r="A172">
        <v>171</v>
      </c>
      <c r="B172">
        <v>2536</v>
      </c>
      <c r="C172">
        <v>3758</v>
      </c>
      <c r="D172">
        <v>2536</v>
      </c>
    </row>
    <row r="173" spans="1:4" x14ac:dyDescent="0.2">
      <c r="A173">
        <v>172</v>
      </c>
      <c r="B173">
        <v>2536</v>
      </c>
      <c r="C173">
        <v>3758</v>
      </c>
      <c r="D173">
        <v>2536</v>
      </c>
    </row>
    <row r="174" spans="1:4" x14ac:dyDescent="0.2">
      <c r="A174">
        <v>173</v>
      </c>
      <c r="B174">
        <v>2536</v>
      </c>
      <c r="C174">
        <v>3758</v>
      </c>
      <c r="D174">
        <v>2536</v>
      </c>
    </row>
    <row r="175" spans="1:4" x14ac:dyDescent="0.2">
      <c r="A175">
        <v>174</v>
      </c>
      <c r="B175">
        <v>2536</v>
      </c>
      <c r="C175">
        <v>3758</v>
      </c>
      <c r="D175">
        <v>2536</v>
      </c>
    </row>
    <row r="176" spans="1:4" x14ac:dyDescent="0.2">
      <c r="A176">
        <v>175</v>
      </c>
      <c r="B176">
        <v>2536</v>
      </c>
      <c r="C176">
        <v>3758</v>
      </c>
      <c r="D176">
        <v>3758</v>
      </c>
    </row>
    <row r="177" spans="1:4" x14ac:dyDescent="0.2">
      <c r="A177">
        <v>176</v>
      </c>
      <c r="B177">
        <v>2536</v>
      </c>
      <c r="C177">
        <v>3758</v>
      </c>
      <c r="D177">
        <v>3758</v>
      </c>
    </row>
    <row r="178" spans="1:4" x14ac:dyDescent="0.2">
      <c r="A178">
        <v>177</v>
      </c>
      <c r="B178">
        <v>3758</v>
      </c>
      <c r="C178">
        <v>3758</v>
      </c>
      <c r="D178">
        <v>3758</v>
      </c>
    </row>
    <row r="179" spans="1:4" x14ac:dyDescent="0.2">
      <c r="A179">
        <v>178</v>
      </c>
      <c r="B179">
        <v>3758</v>
      </c>
      <c r="C179">
        <v>3758</v>
      </c>
      <c r="D179">
        <v>3758</v>
      </c>
    </row>
    <row r="180" spans="1:4" x14ac:dyDescent="0.2">
      <c r="A180">
        <v>179</v>
      </c>
      <c r="B180">
        <v>3758</v>
      </c>
      <c r="C180">
        <v>3758</v>
      </c>
      <c r="D180">
        <v>3758</v>
      </c>
    </row>
    <row r="181" spans="1:4" x14ac:dyDescent="0.2">
      <c r="A181">
        <v>180</v>
      </c>
      <c r="B181">
        <v>3758</v>
      </c>
      <c r="C181">
        <v>3758</v>
      </c>
      <c r="D181">
        <v>3758</v>
      </c>
    </row>
    <row r="182" spans="1:4" x14ac:dyDescent="0.2">
      <c r="A182">
        <v>181</v>
      </c>
      <c r="B182">
        <v>3758</v>
      </c>
      <c r="C182">
        <v>3758</v>
      </c>
      <c r="D182">
        <v>3758</v>
      </c>
    </row>
    <row r="183" spans="1:4" x14ac:dyDescent="0.2">
      <c r="A183">
        <v>182</v>
      </c>
      <c r="B183">
        <v>3758</v>
      </c>
      <c r="C183">
        <v>3758</v>
      </c>
      <c r="D183">
        <v>3758</v>
      </c>
    </row>
    <row r="184" spans="1:4" x14ac:dyDescent="0.2">
      <c r="A184">
        <v>183</v>
      </c>
      <c r="B184">
        <v>3758</v>
      </c>
      <c r="C184">
        <v>2536</v>
      </c>
      <c r="D184">
        <v>3758</v>
      </c>
    </row>
    <row r="185" spans="1:4" x14ac:dyDescent="0.2">
      <c r="A185">
        <v>184</v>
      </c>
      <c r="B185">
        <v>3758</v>
      </c>
      <c r="C185">
        <v>2536</v>
      </c>
      <c r="D185">
        <v>3758</v>
      </c>
    </row>
    <row r="186" spans="1:4" x14ac:dyDescent="0.2">
      <c r="A186">
        <v>185</v>
      </c>
      <c r="B186">
        <v>3758</v>
      </c>
      <c r="C186">
        <v>2536</v>
      </c>
      <c r="D186">
        <v>3758</v>
      </c>
    </row>
    <row r="187" spans="1:4" x14ac:dyDescent="0.2">
      <c r="A187">
        <v>186</v>
      </c>
      <c r="B187">
        <v>3758</v>
      </c>
      <c r="C187">
        <v>2536</v>
      </c>
      <c r="D187">
        <v>3758</v>
      </c>
    </row>
    <row r="188" spans="1:4" x14ac:dyDescent="0.2">
      <c r="A188">
        <v>187</v>
      </c>
      <c r="B188">
        <v>3758</v>
      </c>
      <c r="C188">
        <v>2536</v>
      </c>
      <c r="D188">
        <v>3758</v>
      </c>
    </row>
    <row r="189" spans="1:4" x14ac:dyDescent="0.2">
      <c r="A189">
        <v>188</v>
      </c>
      <c r="B189">
        <v>3758</v>
      </c>
      <c r="C189">
        <v>2536</v>
      </c>
      <c r="D189">
        <v>3758</v>
      </c>
    </row>
    <row r="190" spans="1:4" x14ac:dyDescent="0.2">
      <c r="A190">
        <v>189</v>
      </c>
      <c r="B190">
        <v>3758</v>
      </c>
      <c r="C190">
        <v>2536</v>
      </c>
      <c r="D190">
        <v>3758</v>
      </c>
    </row>
    <row r="191" spans="1:4" x14ac:dyDescent="0.2">
      <c r="A191">
        <v>190</v>
      </c>
      <c r="B191">
        <v>3758</v>
      </c>
      <c r="C191">
        <v>2536</v>
      </c>
      <c r="D191">
        <v>3758</v>
      </c>
    </row>
    <row r="192" spans="1:4" x14ac:dyDescent="0.2">
      <c r="A192">
        <v>191</v>
      </c>
      <c r="B192">
        <v>3758</v>
      </c>
      <c r="C192">
        <v>2536</v>
      </c>
      <c r="D192">
        <v>3758</v>
      </c>
    </row>
    <row r="193" spans="1:4" x14ac:dyDescent="0.2">
      <c r="A193">
        <v>192</v>
      </c>
      <c r="B193">
        <v>3758</v>
      </c>
      <c r="C193">
        <v>2536</v>
      </c>
      <c r="D193">
        <v>3758</v>
      </c>
    </row>
    <row r="194" spans="1:4" x14ac:dyDescent="0.2">
      <c r="A194">
        <v>193</v>
      </c>
      <c r="B194">
        <v>3758</v>
      </c>
      <c r="C194">
        <v>2536</v>
      </c>
      <c r="D194">
        <v>3758</v>
      </c>
    </row>
    <row r="195" spans="1:4" x14ac:dyDescent="0.2">
      <c r="A195">
        <v>194</v>
      </c>
      <c r="B195">
        <v>3758</v>
      </c>
      <c r="C195">
        <v>2536</v>
      </c>
      <c r="D195">
        <v>3758</v>
      </c>
    </row>
    <row r="196" spans="1:4" x14ac:dyDescent="0.2">
      <c r="A196">
        <v>195</v>
      </c>
      <c r="B196">
        <v>3758</v>
      </c>
      <c r="C196">
        <v>2536</v>
      </c>
      <c r="D196">
        <v>3758</v>
      </c>
    </row>
    <row r="197" spans="1:4" x14ac:dyDescent="0.2">
      <c r="A197">
        <v>196</v>
      </c>
      <c r="B197">
        <v>2536</v>
      </c>
      <c r="C197">
        <v>2536</v>
      </c>
      <c r="D197">
        <v>3758</v>
      </c>
    </row>
    <row r="198" spans="1:4" x14ac:dyDescent="0.2">
      <c r="A198">
        <v>197</v>
      </c>
      <c r="B198">
        <v>2536</v>
      </c>
      <c r="C198">
        <v>3758</v>
      </c>
      <c r="D198">
        <v>3758</v>
      </c>
    </row>
    <row r="199" spans="1:4" x14ac:dyDescent="0.2">
      <c r="A199">
        <v>198</v>
      </c>
      <c r="B199">
        <v>2536</v>
      </c>
      <c r="C199">
        <v>3758</v>
      </c>
      <c r="D199">
        <v>3758</v>
      </c>
    </row>
    <row r="200" spans="1:4" x14ac:dyDescent="0.2">
      <c r="A200">
        <v>199</v>
      </c>
      <c r="B200">
        <v>2536</v>
      </c>
      <c r="C200">
        <v>3758</v>
      </c>
      <c r="D200">
        <v>3758</v>
      </c>
    </row>
    <row r="201" spans="1:4" x14ac:dyDescent="0.2">
      <c r="A201">
        <v>200</v>
      </c>
      <c r="B201">
        <v>2536</v>
      </c>
      <c r="C201">
        <v>3758</v>
      </c>
      <c r="D201">
        <v>3758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Bitrate</vt:lpstr>
      <vt:lpstr>Bandwidth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2021-04-26T19:59:36Z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2021-04-02T21:40:02Z</dcterms:created>
  <dc:creator/>
  <dc:description/>
  <dc:language>en-US</dc:language>
  <cp:lastModifiedBy/>
  <dcterms:modified xsi:type="dcterms:W3CDTF">2021-04-03T00:53:42Z</dcterms:modified>
  <cp:revision>15</cp:revision>
  <dc:subject/>
  <dc:title/>
</cp:coreProperties>
</file>