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ults\5\"/>
    </mc:Choice>
  </mc:AlternateContent>
  <bookViews>
    <workbookView xWindow="0" yWindow="0" windowWidth="16380" windowHeight="819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2" i="5" l="1"/>
  <c r="C202" i="4"/>
  <c r="C202" i="3"/>
  <c r="C202" i="2"/>
  <c r="C202" i="1"/>
</calcChain>
</file>

<file path=xl/sharedStrings.xml><?xml version="1.0" encoding="utf-8"?>
<sst xmlns="http://schemas.openxmlformats.org/spreadsheetml/2006/main" count="26" uniqueCount="10">
  <si>
    <t xml:space="preserve">Time </t>
  </si>
  <si>
    <t xml:space="preserve">Thrp </t>
  </si>
  <si>
    <t xml:space="preserve">Rate </t>
  </si>
  <si>
    <t>Buffer</t>
  </si>
  <si>
    <t>Time</t>
  </si>
  <si>
    <t>Client 1</t>
  </si>
  <si>
    <t>Client 2</t>
  </si>
  <si>
    <t>Client 3</t>
  </si>
  <si>
    <t>Client 4</t>
  </si>
  <si>
    <t>Client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</si>
</sst>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0.94299999999999995</c:v>
                </c:pt>
                <c:pt idx="8">
                  <c:v>1.159</c:v>
                </c:pt>
                <c:pt idx="9">
                  <c:v>1.5429999999999999</c:v>
                </c:pt>
                <c:pt idx="10">
                  <c:v>2.093</c:v>
                </c:pt>
                <c:pt idx="11">
                  <c:v>3.24</c:v>
                </c:pt>
                <c:pt idx="12">
                  <c:v>4.9050000000000002</c:v>
                </c:pt>
                <c:pt idx="13">
                  <c:v>6.5709999999999997</c:v>
                </c:pt>
                <c:pt idx="14">
                  <c:v>8.2370000000000001</c:v>
                </c:pt>
                <c:pt idx="15">
                  <c:v>13.535</c:v>
                </c:pt>
                <c:pt idx="16">
                  <c:v>16.788</c:v>
                </c:pt>
                <c:pt idx="17">
                  <c:v>19.155000000000001</c:v>
                </c:pt>
                <c:pt idx="18">
                  <c:v>21.957000000000001</c:v>
                </c:pt>
                <c:pt idx="19">
                  <c:v>26.882000000000001</c:v>
                </c:pt>
                <c:pt idx="20">
                  <c:v>29.216999999999999</c:v>
                </c:pt>
                <c:pt idx="21">
                  <c:v>31.61</c:v>
                </c:pt>
                <c:pt idx="22">
                  <c:v>33.442999999999998</c:v>
                </c:pt>
                <c:pt idx="23">
                  <c:v>35.307000000000002</c:v>
                </c:pt>
                <c:pt idx="24">
                  <c:v>37.378</c:v>
                </c:pt>
                <c:pt idx="25">
                  <c:v>40.49</c:v>
                </c:pt>
                <c:pt idx="26">
                  <c:v>42.75</c:v>
                </c:pt>
                <c:pt idx="27">
                  <c:v>44.942999999999998</c:v>
                </c:pt>
                <c:pt idx="28">
                  <c:v>47.036000000000001</c:v>
                </c:pt>
                <c:pt idx="29">
                  <c:v>49.731000000000002</c:v>
                </c:pt>
                <c:pt idx="30">
                  <c:v>51.442999999999998</c:v>
                </c:pt>
                <c:pt idx="31">
                  <c:v>52.813000000000002</c:v>
                </c:pt>
                <c:pt idx="32">
                  <c:v>55.878999999999998</c:v>
                </c:pt>
                <c:pt idx="33">
                  <c:v>57.76</c:v>
                </c:pt>
                <c:pt idx="34">
                  <c:v>59.505000000000003</c:v>
                </c:pt>
                <c:pt idx="35">
                  <c:v>61.347999999999999</c:v>
                </c:pt>
                <c:pt idx="36">
                  <c:v>63.12</c:v>
                </c:pt>
                <c:pt idx="37">
                  <c:v>64.602000000000004</c:v>
                </c:pt>
                <c:pt idx="38">
                  <c:v>66.301000000000002</c:v>
                </c:pt>
                <c:pt idx="39">
                  <c:v>68.13</c:v>
                </c:pt>
                <c:pt idx="40">
                  <c:v>70.353999999999999</c:v>
                </c:pt>
                <c:pt idx="41">
                  <c:v>72.260000000000005</c:v>
                </c:pt>
                <c:pt idx="42">
                  <c:v>74.003</c:v>
                </c:pt>
                <c:pt idx="43">
                  <c:v>75.831999999999994</c:v>
                </c:pt>
                <c:pt idx="44">
                  <c:v>77.632000000000005</c:v>
                </c:pt>
                <c:pt idx="45">
                  <c:v>79.667000000000002</c:v>
                </c:pt>
                <c:pt idx="46">
                  <c:v>81.382000000000005</c:v>
                </c:pt>
                <c:pt idx="47">
                  <c:v>83.234999999999999</c:v>
                </c:pt>
                <c:pt idx="48">
                  <c:v>85.453999999999994</c:v>
                </c:pt>
                <c:pt idx="49">
                  <c:v>87.361000000000004</c:v>
                </c:pt>
                <c:pt idx="50">
                  <c:v>89.075999999999993</c:v>
                </c:pt>
                <c:pt idx="51">
                  <c:v>90.912000000000006</c:v>
                </c:pt>
                <c:pt idx="52">
                  <c:v>92.71</c:v>
                </c:pt>
                <c:pt idx="53">
                  <c:v>94.56</c:v>
                </c:pt>
                <c:pt idx="54">
                  <c:v>96.239000000000004</c:v>
                </c:pt>
                <c:pt idx="55">
                  <c:v>98.033000000000001</c:v>
                </c:pt>
                <c:pt idx="56">
                  <c:v>100.116</c:v>
                </c:pt>
                <c:pt idx="57">
                  <c:v>102.15300000000001</c:v>
                </c:pt>
                <c:pt idx="58">
                  <c:v>103.895</c:v>
                </c:pt>
                <c:pt idx="59">
                  <c:v>105.688</c:v>
                </c:pt>
                <c:pt idx="60">
                  <c:v>107.509</c:v>
                </c:pt>
                <c:pt idx="61">
                  <c:v>109.3</c:v>
                </c:pt>
                <c:pt idx="62">
                  <c:v>111.04</c:v>
                </c:pt>
                <c:pt idx="63">
                  <c:v>112.86199999999999</c:v>
                </c:pt>
                <c:pt idx="64">
                  <c:v>114.661</c:v>
                </c:pt>
                <c:pt idx="65">
                  <c:v>116.503</c:v>
                </c:pt>
                <c:pt idx="66">
                  <c:v>118.209</c:v>
                </c:pt>
                <c:pt idx="67">
                  <c:v>120.03100000000001</c:v>
                </c:pt>
                <c:pt idx="68">
                  <c:v>121.82299999999999</c:v>
                </c:pt>
                <c:pt idx="69">
                  <c:v>123.643</c:v>
                </c:pt>
                <c:pt idx="70">
                  <c:v>125.349</c:v>
                </c:pt>
                <c:pt idx="71">
                  <c:v>127.17100000000001</c:v>
                </c:pt>
                <c:pt idx="72">
                  <c:v>128.96299999999999</c:v>
                </c:pt>
                <c:pt idx="73">
                  <c:v>130.762</c:v>
                </c:pt>
                <c:pt idx="74">
                  <c:v>132.547</c:v>
                </c:pt>
                <c:pt idx="75">
                  <c:v>134.34</c:v>
                </c:pt>
                <c:pt idx="76">
                  <c:v>136.16</c:v>
                </c:pt>
                <c:pt idx="77">
                  <c:v>137.952</c:v>
                </c:pt>
                <c:pt idx="78">
                  <c:v>139.68700000000001</c:v>
                </c:pt>
                <c:pt idx="79">
                  <c:v>141.482</c:v>
                </c:pt>
                <c:pt idx="80">
                  <c:v>143.30199999999999</c:v>
                </c:pt>
                <c:pt idx="81">
                  <c:v>145.09399999999999</c:v>
                </c:pt>
                <c:pt idx="82">
                  <c:v>146.77799999999999</c:v>
                </c:pt>
                <c:pt idx="83">
                  <c:v>148.595</c:v>
                </c:pt>
                <c:pt idx="84">
                  <c:v>150.44499999999999</c:v>
                </c:pt>
                <c:pt idx="85">
                  <c:v>152.23599999999999</c:v>
                </c:pt>
                <c:pt idx="86">
                  <c:v>153.971</c:v>
                </c:pt>
                <c:pt idx="87">
                  <c:v>156.06100000000001</c:v>
                </c:pt>
                <c:pt idx="88">
                  <c:v>158.06</c:v>
                </c:pt>
                <c:pt idx="89">
                  <c:v>160.06</c:v>
                </c:pt>
                <c:pt idx="90">
                  <c:v>161.94499999999999</c:v>
                </c:pt>
                <c:pt idx="91">
                  <c:v>164.03200000000001</c:v>
                </c:pt>
                <c:pt idx="92">
                  <c:v>166.001</c:v>
                </c:pt>
                <c:pt idx="93">
                  <c:v>168.04900000000001</c:v>
                </c:pt>
                <c:pt idx="94">
                  <c:v>169.95</c:v>
                </c:pt>
                <c:pt idx="95">
                  <c:v>172.036</c:v>
                </c:pt>
                <c:pt idx="96">
                  <c:v>173.74299999999999</c:v>
                </c:pt>
                <c:pt idx="97">
                  <c:v>175.45500000000001</c:v>
                </c:pt>
                <c:pt idx="98">
                  <c:v>177.39699999999999</c:v>
                </c:pt>
                <c:pt idx="99">
                  <c:v>179.38499999999999</c:v>
                </c:pt>
                <c:pt idx="100">
                  <c:v>181.46100000000001</c:v>
                </c:pt>
                <c:pt idx="101">
                  <c:v>183.40199999999999</c:v>
                </c:pt>
                <c:pt idx="102">
                  <c:v>185.44499999999999</c:v>
                </c:pt>
                <c:pt idx="103">
                  <c:v>187.387</c:v>
                </c:pt>
                <c:pt idx="104">
                  <c:v>189.459</c:v>
                </c:pt>
                <c:pt idx="105">
                  <c:v>191.40100000000001</c:v>
                </c:pt>
                <c:pt idx="106">
                  <c:v>193.447</c:v>
                </c:pt>
                <c:pt idx="107">
                  <c:v>195.44499999999999</c:v>
                </c:pt>
                <c:pt idx="108">
                  <c:v>197.46</c:v>
                </c:pt>
                <c:pt idx="109">
                  <c:v>199.41</c:v>
                </c:pt>
                <c:pt idx="110">
                  <c:v>201.47300000000001</c:v>
                </c:pt>
                <c:pt idx="111">
                  <c:v>203.41399999999999</c:v>
                </c:pt>
                <c:pt idx="112">
                  <c:v>205.53399999999999</c:v>
                </c:pt>
                <c:pt idx="113">
                  <c:v>207.511</c:v>
                </c:pt>
                <c:pt idx="114">
                  <c:v>209.43700000000001</c:v>
                </c:pt>
                <c:pt idx="115">
                  <c:v>211.381</c:v>
                </c:pt>
                <c:pt idx="116">
                  <c:v>213.452</c:v>
                </c:pt>
                <c:pt idx="117">
                  <c:v>215.39</c:v>
                </c:pt>
                <c:pt idx="118">
                  <c:v>217.40299999999999</c:v>
                </c:pt>
                <c:pt idx="119">
                  <c:v>219.40299999999999</c:v>
                </c:pt>
                <c:pt idx="120">
                  <c:v>221.45099999999999</c:v>
                </c:pt>
                <c:pt idx="121">
                  <c:v>223.399</c:v>
                </c:pt>
                <c:pt idx="122">
                  <c:v>225.41300000000001</c:v>
                </c:pt>
                <c:pt idx="123">
                  <c:v>227.40799999999999</c:v>
                </c:pt>
                <c:pt idx="124">
                  <c:v>229.465</c:v>
                </c:pt>
                <c:pt idx="125">
                  <c:v>231.458</c:v>
                </c:pt>
                <c:pt idx="126">
                  <c:v>233.41399999999999</c:v>
                </c:pt>
                <c:pt idx="127">
                  <c:v>235.411</c:v>
                </c:pt>
                <c:pt idx="128">
                  <c:v>237.465</c:v>
                </c:pt>
                <c:pt idx="129">
                  <c:v>239.399</c:v>
                </c:pt>
                <c:pt idx="130">
                  <c:v>241.41499999999999</c:v>
                </c:pt>
                <c:pt idx="131">
                  <c:v>243.40799999999999</c:v>
                </c:pt>
                <c:pt idx="132">
                  <c:v>245.465</c:v>
                </c:pt>
                <c:pt idx="133">
                  <c:v>247.42699999999999</c:v>
                </c:pt>
                <c:pt idx="134">
                  <c:v>249.41399999999999</c:v>
                </c:pt>
                <c:pt idx="135">
                  <c:v>251.40700000000001</c:v>
                </c:pt>
                <c:pt idx="136">
                  <c:v>253.465</c:v>
                </c:pt>
                <c:pt idx="137">
                  <c:v>255.399</c:v>
                </c:pt>
                <c:pt idx="138">
                  <c:v>257.44400000000002</c:v>
                </c:pt>
                <c:pt idx="139">
                  <c:v>259.41000000000003</c:v>
                </c:pt>
                <c:pt idx="140">
                  <c:v>261.46499999999997</c:v>
                </c:pt>
                <c:pt idx="141">
                  <c:v>263.399</c:v>
                </c:pt>
                <c:pt idx="142">
                  <c:v>265.44299999999998</c:v>
                </c:pt>
                <c:pt idx="143">
                  <c:v>267.46499999999997</c:v>
                </c:pt>
                <c:pt idx="144">
                  <c:v>269.46600000000001</c:v>
                </c:pt>
                <c:pt idx="145">
                  <c:v>271.48599999999999</c:v>
                </c:pt>
                <c:pt idx="146">
                  <c:v>273.44299999999998</c:v>
                </c:pt>
                <c:pt idx="147">
                  <c:v>275.46600000000001</c:v>
                </c:pt>
                <c:pt idx="148">
                  <c:v>277.46600000000001</c:v>
                </c:pt>
                <c:pt idx="149">
                  <c:v>279.48500000000001</c:v>
                </c:pt>
                <c:pt idx="150">
                  <c:v>281.44299999999998</c:v>
                </c:pt>
                <c:pt idx="151">
                  <c:v>283.46600000000001</c:v>
                </c:pt>
                <c:pt idx="152">
                  <c:v>285.46600000000001</c:v>
                </c:pt>
                <c:pt idx="153">
                  <c:v>287.48500000000001</c:v>
                </c:pt>
                <c:pt idx="154">
                  <c:v>289.404</c:v>
                </c:pt>
                <c:pt idx="155">
                  <c:v>291.43700000000001</c:v>
                </c:pt>
                <c:pt idx="156">
                  <c:v>293.46199999999999</c:v>
                </c:pt>
                <c:pt idx="157">
                  <c:v>295.42500000000001</c:v>
                </c:pt>
                <c:pt idx="158">
                  <c:v>297.44600000000003</c:v>
                </c:pt>
                <c:pt idx="159">
                  <c:v>299.435</c:v>
                </c:pt>
                <c:pt idx="160">
                  <c:v>301.47300000000001</c:v>
                </c:pt>
                <c:pt idx="161">
                  <c:v>303.49299999999999</c:v>
                </c:pt>
                <c:pt idx="162">
                  <c:v>305.44299999999998</c:v>
                </c:pt>
                <c:pt idx="163">
                  <c:v>307.45100000000002</c:v>
                </c:pt>
                <c:pt idx="164">
                  <c:v>309.44400000000002</c:v>
                </c:pt>
                <c:pt idx="165">
                  <c:v>311.49099999999999</c:v>
                </c:pt>
                <c:pt idx="166">
                  <c:v>313.44299999999998</c:v>
                </c:pt>
                <c:pt idx="167">
                  <c:v>315.45</c:v>
                </c:pt>
                <c:pt idx="168">
                  <c:v>317.44299999999998</c:v>
                </c:pt>
                <c:pt idx="169">
                  <c:v>319.49200000000002</c:v>
                </c:pt>
                <c:pt idx="170">
                  <c:v>321.44099999999997</c:v>
                </c:pt>
                <c:pt idx="171">
                  <c:v>323.45</c:v>
                </c:pt>
                <c:pt idx="172">
                  <c:v>325.44299999999998</c:v>
                </c:pt>
                <c:pt idx="173">
                  <c:v>327.49099999999999</c:v>
                </c:pt>
                <c:pt idx="174">
                  <c:v>329.44299999999998</c:v>
                </c:pt>
                <c:pt idx="175">
                  <c:v>331.42099999999999</c:v>
                </c:pt>
                <c:pt idx="176">
                  <c:v>333.44400000000002</c:v>
                </c:pt>
                <c:pt idx="177">
                  <c:v>335.49099999999999</c:v>
                </c:pt>
                <c:pt idx="178">
                  <c:v>337.44299999999998</c:v>
                </c:pt>
                <c:pt idx="179">
                  <c:v>339.452</c:v>
                </c:pt>
                <c:pt idx="180">
                  <c:v>341.44600000000003</c:v>
                </c:pt>
                <c:pt idx="181">
                  <c:v>343.49400000000003</c:v>
                </c:pt>
                <c:pt idx="182">
                  <c:v>345.44400000000002</c:v>
                </c:pt>
                <c:pt idx="183">
                  <c:v>347.45100000000002</c:v>
                </c:pt>
                <c:pt idx="184">
                  <c:v>349.44299999999998</c:v>
                </c:pt>
                <c:pt idx="185">
                  <c:v>351.49200000000002</c:v>
                </c:pt>
                <c:pt idx="186">
                  <c:v>353.44400000000002</c:v>
                </c:pt>
                <c:pt idx="187">
                  <c:v>355.45</c:v>
                </c:pt>
                <c:pt idx="188">
                  <c:v>357.44299999999998</c:v>
                </c:pt>
                <c:pt idx="189">
                  <c:v>359.49099999999999</c:v>
                </c:pt>
                <c:pt idx="190">
                  <c:v>361.44400000000002</c:v>
                </c:pt>
                <c:pt idx="191">
                  <c:v>363.42099999999999</c:v>
                </c:pt>
                <c:pt idx="192">
                  <c:v>365.44400000000002</c:v>
                </c:pt>
                <c:pt idx="193">
                  <c:v>367.49099999999999</c:v>
                </c:pt>
                <c:pt idx="194">
                  <c:v>369.44299999999998</c:v>
                </c:pt>
                <c:pt idx="195">
                  <c:v>371.40899999999999</c:v>
                </c:pt>
                <c:pt idx="196">
                  <c:v>373.44499999999999</c:v>
                </c:pt>
                <c:pt idx="197">
                  <c:v>375.49200000000002</c:v>
                </c:pt>
                <c:pt idx="198">
                  <c:v>377.44400000000002</c:v>
                </c:pt>
                <c:pt idx="199">
                  <c:v>379.45100000000002</c:v>
                </c:pt>
                <c:pt idx="200">
                  <c:v>9.1240000000000006</c:v>
                </c:pt>
                <c:pt idx="201">
                  <c:v>9.2379999999999995</c:v>
                </c:pt>
                <c:pt idx="202">
                  <c:v>9.3529999999999998</c:v>
                </c:pt>
                <c:pt idx="203">
                  <c:v>9.4670000000000005</c:v>
                </c:pt>
                <c:pt idx="204">
                  <c:v>9.5820000000000007</c:v>
                </c:pt>
                <c:pt idx="205">
                  <c:v>9.6969999999999992</c:v>
                </c:pt>
                <c:pt idx="206">
                  <c:v>9.8109999999999999</c:v>
                </c:pt>
                <c:pt idx="207">
                  <c:v>9.9260000000000002</c:v>
                </c:pt>
                <c:pt idx="208">
                  <c:v>10.141999999999999</c:v>
                </c:pt>
                <c:pt idx="209">
                  <c:v>10.788</c:v>
                </c:pt>
                <c:pt idx="210">
                  <c:v>11.864000000000001</c:v>
                </c:pt>
                <c:pt idx="211">
                  <c:v>13.452999999999999</c:v>
                </c:pt>
                <c:pt idx="212">
                  <c:v>15.042</c:v>
                </c:pt>
                <c:pt idx="213">
                  <c:v>16.603999999999999</c:v>
                </c:pt>
                <c:pt idx="214">
                  <c:v>18.192</c:v>
                </c:pt>
                <c:pt idx="215">
                  <c:v>22.548999999999999</c:v>
                </c:pt>
                <c:pt idx="216">
                  <c:v>24.824999999999999</c:v>
                </c:pt>
                <c:pt idx="217">
                  <c:v>27.169</c:v>
                </c:pt>
                <c:pt idx="218">
                  <c:v>29.506</c:v>
                </c:pt>
                <c:pt idx="219">
                  <c:v>31.896999999999998</c:v>
                </c:pt>
                <c:pt idx="220">
                  <c:v>33.645000000000003</c:v>
                </c:pt>
                <c:pt idx="221">
                  <c:v>35.719000000000001</c:v>
                </c:pt>
                <c:pt idx="222">
                  <c:v>39.097000000000001</c:v>
                </c:pt>
                <c:pt idx="223">
                  <c:v>42.423000000000002</c:v>
                </c:pt>
                <c:pt idx="224">
                  <c:v>45.494999999999997</c:v>
                </c:pt>
                <c:pt idx="225">
                  <c:v>49.201000000000001</c:v>
                </c:pt>
                <c:pt idx="226">
                  <c:v>52.598999999999997</c:v>
                </c:pt>
                <c:pt idx="227">
                  <c:v>55.554000000000002</c:v>
                </c:pt>
                <c:pt idx="228">
                  <c:v>57.350999999999999</c:v>
                </c:pt>
                <c:pt idx="229">
                  <c:v>59.231999999999999</c:v>
                </c:pt>
                <c:pt idx="230">
                  <c:v>61.088000000000001</c:v>
                </c:pt>
                <c:pt idx="231">
                  <c:v>62.902000000000001</c:v>
                </c:pt>
                <c:pt idx="232">
                  <c:v>64.3</c:v>
                </c:pt>
                <c:pt idx="233">
                  <c:v>66.881</c:v>
                </c:pt>
                <c:pt idx="234">
                  <c:v>69.715999999999994</c:v>
                </c:pt>
                <c:pt idx="235">
                  <c:v>71.751999999999995</c:v>
                </c:pt>
                <c:pt idx="236">
                  <c:v>73.611000000000004</c:v>
                </c:pt>
                <c:pt idx="237">
                  <c:v>75.466999999999999</c:v>
                </c:pt>
                <c:pt idx="238">
                  <c:v>77.123999999999995</c:v>
                </c:pt>
                <c:pt idx="239">
                  <c:v>78.902000000000001</c:v>
                </c:pt>
                <c:pt idx="240">
                  <c:v>80.715000000000003</c:v>
                </c:pt>
                <c:pt idx="241">
                  <c:v>82.563999999999993</c:v>
                </c:pt>
                <c:pt idx="242">
                  <c:v>84.531000000000006</c:v>
                </c:pt>
                <c:pt idx="243">
                  <c:v>86.596000000000004</c:v>
                </c:pt>
                <c:pt idx="244">
                  <c:v>88.453000000000003</c:v>
                </c:pt>
                <c:pt idx="245">
                  <c:v>90.31</c:v>
                </c:pt>
                <c:pt idx="246">
                  <c:v>92.001000000000005</c:v>
                </c:pt>
                <c:pt idx="247">
                  <c:v>93.801000000000002</c:v>
                </c:pt>
                <c:pt idx="248">
                  <c:v>95.631</c:v>
                </c:pt>
                <c:pt idx="249">
                  <c:v>97.456999999999994</c:v>
                </c:pt>
                <c:pt idx="250">
                  <c:v>99.352000000000004</c:v>
                </c:pt>
                <c:pt idx="251">
                  <c:v>101.417</c:v>
                </c:pt>
                <c:pt idx="252">
                  <c:v>103.245</c:v>
                </c:pt>
                <c:pt idx="253">
                  <c:v>105.07299999999999</c:v>
                </c:pt>
                <c:pt idx="254">
                  <c:v>106.76600000000001</c:v>
                </c:pt>
                <c:pt idx="255">
                  <c:v>108.616</c:v>
                </c:pt>
                <c:pt idx="256">
                  <c:v>110.444</c:v>
                </c:pt>
                <c:pt idx="257">
                  <c:v>112.248</c:v>
                </c:pt>
                <c:pt idx="258">
                  <c:v>113.961</c:v>
                </c:pt>
                <c:pt idx="259">
                  <c:v>115.79</c:v>
                </c:pt>
                <c:pt idx="260">
                  <c:v>117.589</c:v>
                </c:pt>
                <c:pt idx="261">
                  <c:v>119.38800000000001</c:v>
                </c:pt>
                <c:pt idx="262">
                  <c:v>121.101</c:v>
                </c:pt>
                <c:pt idx="263">
                  <c:v>122.93</c:v>
                </c:pt>
                <c:pt idx="264">
                  <c:v>124.729</c:v>
                </c:pt>
                <c:pt idx="265">
                  <c:v>126.578</c:v>
                </c:pt>
                <c:pt idx="266">
                  <c:v>128.27000000000001</c:v>
                </c:pt>
                <c:pt idx="267">
                  <c:v>130.09899999999999</c:v>
                </c:pt>
                <c:pt idx="268">
                  <c:v>131.92699999999999</c:v>
                </c:pt>
                <c:pt idx="269">
                  <c:v>133.72499999999999</c:v>
                </c:pt>
                <c:pt idx="270">
                  <c:v>135.41</c:v>
                </c:pt>
                <c:pt idx="271">
                  <c:v>137.239</c:v>
                </c:pt>
                <c:pt idx="272">
                  <c:v>139.06700000000001</c:v>
                </c:pt>
                <c:pt idx="273">
                  <c:v>140.86699999999999</c:v>
                </c:pt>
                <c:pt idx="274">
                  <c:v>142.602</c:v>
                </c:pt>
                <c:pt idx="275">
                  <c:v>144.40899999999999</c:v>
                </c:pt>
                <c:pt idx="276">
                  <c:v>146.238</c:v>
                </c:pt>
                <c:pt idx="277">
                  <c:v>148.03800000000001</c:v>
                </c:pt>
                <c:pt idx="278">
                  <c:v>149.78</c:v>
                </c:pt>
                <c:pt idx="279">
                  <c:v>151.61000000000001</c:v>
                </c:pt>
                <c:pt idx="280">
                  <c:v>153.40899999999999</c:v>
                </c:pt>
                <c:pt idx="281">
                  <c:v>155.12200000000001</c:v>
                </c:pt>
                <c:pt idx="282">
                  <c:v>156.749</c:v>
                </c:pt>
                <c:pt idx="283">
                  <c:v>158.571</c:v>
                </c:pt>
                <c:pt idx="284">
                  <c:v>160.298</c:v>
                </c:pt>
                <c:pt idx="285">
                  <c:v>162.089</c:v>
                </c:pt>
                <c:pt idx="286">
                  <c:v>163.83199999999999</c:v>
                </c:pt>
                <c:pt idx="287">
                  <c:v>165.91900000000001</c:v>
                </c:pt>
                <c:pt idx="288">
                  <c:v>167.95099999999999</c:v>
                </c:pt>
                <c:pt idx="289">
                  <c:v>170.00800000000001</c:v>
                </c:pt>
                <c:pt idx="290">
                  <c:v>171.83500000000001</c:v>
                </c:pt>
                <c:pt idx="291">
                  <c:v>173.72200000000001</c:v>
                </c:pt>
                <c:pt idx="292">
                  <c:v>175.267</c:v>
                </c:pt>
                <c:pt idx="293">
                  <c:v>177.32400000000001</c:v>
                </c:pt>
                <c:pt idx="294">
                  <c:v>179.203</c:v>
                </c:pt>
                <c:pt idx="295">
                  <c:v>181.25</c:v>
                </c:pt>
                <c:pt idx="296">
                  <c:v>183.36</c:v>
                </c:pt>
                <c:pt idx="297">
                  <c:v>185.22900000000001</c:v>
                </c:pt>
                <c:pt idx="298">
                  <c:v>187.20500000000001</c:v>
                </c:pt>
                <c:pt idx="299">
                  <c:v>189.249</c:v>
                </c:pt>
                <c:pt idx="300">
                  <c:v>191.35900000000001</c:v>
                </c:pt>
                <c:pt idx="301">
                  <c:v>193.23</c:v>
                </c:pt>
                <c:pt idx="302">
                  <c:v>195.25800000000001</c:v>
                </c:pt>
                <c:pt idx="303">
                  <c:v>197.249</c:v>
                </c:pt>
                <c:pt idx="304">
                  <c:v>199.39699999999999</c:v>
                </c:pt>
                <c:pt idx="305">
                  <c:v>201.25700000000001</c:v>
                </c:pt>
                <c:pt idx="306">
                  <c:v>203.256</c:v>
                </c:pt>
                <c:pt idx="307">
                  <c:v>205.27099999999999</c:v>
                </c:pt>
                <c:pt idx="308">
                  <c:v>207.499</c:v>
                </c:pt>
                <c:pt idx="309">
                  <c:v>209.19900000000001</c:v>
                </c:pt>
                <c:pt idx="310">
                  <c:v>211.221</c:v>
                </c:pt>
                <c:pt idx="311">
                  <c:v>213.24100000000001</c:v>
                </c:pt>
                <c:pt idx="312">
                  <c:v>215.37799999999999</c:v>
                </c:pt>
                <c:pt idx="313">
                  <c:v>217.197</c:v>
                </c:pt>
                <c:pt idx="314">
                  <c:v>219.22499999999999</c:v>
                </c:pt>
                <c:pt idx="315">
                  <c:v>221.24100000000001</c:v>
                </c:pt>
                <c:pt idx="316">
                  <c:v>223.387</c:v>
                </c:pt>
                <c:pt idx="317">
                  <c:v>225.196</c:v>
                </c:pt>
                <c:pt idx="318">
                  <c:v>227.226</c:v>
                </c:pt>
                <c:pt idx="319">
                  <c:v>229.268</c:v>
                </c:pt>
                <c:pt idx="320">
                  <c:v>231.38900000000001</c:v>
                </c:pt>
                <c:pt idx="321">
                  <c:v>233.197</c:v>
                </c:pt>
                <c:pt idx="322">
                  <c:v>235.22800000000001</c:v>
                </c:pt>
                <c:pt idx="323">
                  <c:v>237.26900000000001</c:v>
                </c:pt>
                <c:pt idx="324">
                  <c:v>239.34800000000001</c:v>
                </c:pt>
                <c:pt idx="325">
                  <c:v>241.16399999999999</c:v>
                </c:pt>
                <c:pt idx="326">
                  <c:v>243.22399999999999</c:v>
                </c:pt>
                <c:pt idx="327">
                  <c:v>245.26900000000001</c:v>
                </c:pt>
                <c:pt idx="328">
                  <c:v>247.34899999999999</c:v>
                </c:pt>
                <c:pt idx="329">
                  <c:v>249.197</c:v>
                </c:pt>
                <c:pt idx="330">
                  <c:v>251.22399999999999</c:v>
                </c:pt>
                <c:pt idx="331">
                  <c:v>253.26900000000001</c:v>
                </c:pt>
                <c:pt idx="332">
                  <c:v>255.34800000000001</c:v>
                </c:pt>
                <c:pt idx="333">
                  <c:v>257.19900000000001</c:v>
                </c:pt>
                <c:pt idx="334">
                  <c:v>259.22699999999998</c:v>
                </c:pt>
                <c:pt idx="335">
                  <c:v>261.26900000000001</c:v>
                </c:pt>
                <c:pt idx="336">
                  <c:v>263.38900000000001</c:v>
                </c:pt>
                <c:pt idx="337">
                  <c:v>265.2</c:v>
                </c:pt>
                <c:pt idx="338">
                  <c:v>267.226</c:v>
                </c:pt>
                <c:pt idx="339">
                  <c:v>269.27199999999999</c:v>
                </c:pt>
                <c:pt idx="340">
                  <c:v>271.322</c:v>
                </c:pt>
                <c:pt idx="341">
                  <c:v>273.2</c:v>
                </c:pt>
                <c:pt idx="342">
                  <c:v>275.22800000000001</c:v>
                </c:pt>
                <c:pt idx="343">
                  <c:v>277.27199999999999</c:v>
                </c:pt>
                <c:pt idx="344">
                  <c:v>279.322</c:v>
                </c:pt>
                <c:pt idx="345">
                  <c:v>281.2</c:v>
                </c:pt>
                <c:pt idx="346">
                  <c:v>283.22800000000001</c:v>
                </c:pt>
                <c:pt idx="347">
                  <c:v>285.27199999999999</c:v>
                </c:pt>
                <c:pt idx="348">
                  <c:v>287.322</c:v>
                </c:pt>
                <c:pt idx="349">
                  <c:v>289.19400000000002</c:v>
                </c:pt>
                <c:pt idx="350">
                  <c:v>291.22800000000001</c:v>
                </c:pt>
                <c:pt idx="351">
                  <c:v>293.27100000000002</c:v>
                </c:pt>
                <c:pt idx="352">
                  <c:v>295.29399999999998</c:v>
                </c:pt>
                <c:pt idx="353">
                  <c:v>297.22699999999998</c:v>
                </c:pt>
                <c:pt idx="354">
                  <c:v>299.22699999999998</c:v>
                </c:pt>
                <c:pt idx="355">
                  <c:v>301.27300000000002</c:v>
                </c:pt>
                <c:pt idx="356">
                  <c:v>303.32100000000003</c:v>
                </c:pt>
                <c:pt idx="357">
                  <c:v>305.221</c:v>
                </c:pt>
                <c:pt idx="358">
                  <c:v>307.22800000000001</c:v>
                </c:pt>
                <c:pt idx="359">
                  <c:v>309.24400000000003</c:v>
                </c:pt>
                <c:pt idx="360">
                  <c:v>311.32100000000003</c:v>
                </c:pt>
                <c:pt idx="361">
                  <c:v>313.221</c:v>
                </c:pt>
                <c:pt idx="362">
                  <c:v>315.22699999999998</c:v>
                </c:pt>
                <c:pt idx="363">
                  <c:v>317.24299999999999</c:v>
                </c:pt>
                <c:pt idx="364">
                  <c:v>319.32100000000003</c:v>
                </c:pt>
                <c:pt idx="365">
                  <c:v>321.221</c:v>
                </c:pt>
                <c:pt idx="366">
                  <c:v>323.22699999999998</c:v>
                </c:pt>
                <c:pt idx="367">
                  <c:v>325.24400000000003</c:v>
                </c:pt>
                <c:pt idx="368">
                  <c:v>327.32100000000003</c:v>
                </c:pt>
                <c:pt idx="369">
                  <c:v>329.19900000000001</c:v>
                </c:pt>
                <c:pt idx="370">
                  <c:v>331.22699999999998</c:v>
                </c:pt>
                <c:pt idx="371">
                  <c:v>333.24400000000003</c:v>
                </c:pt>
                <c:pt idx="372">
                  <c:v>335.32100000000003</c:v>
                </c:pt>
                <c:pt idx="373">
                  <c:v>337.19799999999998</c:v>
                </c:pt>
                <c:pt idx="374">
                  <c:v>339.25099999999998</c:v>
                </c:pt>
                <c:pt idx="375">
                  <c:v>341.24299999999999</c:v>
                </c:pt>
                <c:pt idx="376">
                  <c:v>343.32100000000003</c:v>
                </c:pt>
                <c:pt idx="377">
                  <c:v>345.221</c:v>
                </c:pt>
                <c:pt idx="378">
                  <c:v>347.22800000000001</c:v>
                </c:pt>
                <c:pt idx="379">
                  <c:v>349.24299999999999</c:v>
                </c:pt>
                <c:pt idx="380">
                  <c:v>351.32100000000003</c:v>
                </c:pt>
                <c:pt idx="381">
                  <c:v>353.22300000000001</c:v>
                </c:pt>
                <c:pt idx="382">
                  <c:v>355.22699999999998</c:v>
                </c:pt>
                <c:pt idx="383">
                  <c:v>357.24400000000003</c:v>
                </c:pt>
                <c:pt idx="384">
                  <c:v>359.32</c:v>
                </c:pt>
                <c:pt idx="385">
                  <c:v>361.22199999999998</c:v>
                </c:pt>
                <c:pt idx="386">
                  <c:v>363.22699999999998</c:v>
                </c:pt>
                <c:pt idx="387">
                  <c:v>365.24400000000003</c:v>
                </c:pt>
                <c:pt idx="388">
                  <c:v>367.32100000000003</c:v>
                </c:pt>
                <c:pt idx="389">
                  <c:v>369.19900000000001</c:v>
                </c:pt>
                <c:pt idx="390">
                  <c:v>371.22399999999999</c:v>
                </c:pt>
                <c:pt idx="391">
                  <c:v>373.245</c:v>
                </c:pt>
                <c:pt idx="392">
                  <c:v>375.32100000000003</c:v>
                </c:pt>
                <c:pt idx="393">
                  <c:v>377.221</c:v>
                </c:pt>
                <c:pt idx="394">
                  <c:v>379.22800000000001</c:v>
                </c:pt>
                <c:pt idx="395">
                  <c:v>380.702</c:v>
                </c:pt>
                <c:pt idx="396">
                  <c:v>382.68</c:v>
                </c:pt>
                <c:pt idx="397">
                  <c:v>384.68599999999998</c:v>
                </c:pt>
                <c:pt idx="398">
                  <c:v>386.66500000000002</c:v>
                </c:pt>
                <c:pt idx="399">
                  <c:v>388.70299999999997</c:v>
                </c:pt>
                <c:pt idx="400">
                  <c:v>20.442</c:v>
                </c:pt>
                <c:pt idx="401">
                  <c:v>20.71</c:v>
                </c:pt>
                <c:pt idx="402">
                  <c:v>21.036000000000001</c:v>
                </c:pt>
                <c:pt idx="403">
                  <c:v>21.303999999999998</c:v>
                </c:pt>
                <c:pt idx="404">
                  <c:v>21.63</c:v>
                </c:pt>
                <c:pt idx="405">
                  <c:v>21.95</c:v>
                </c:pt>
                <c:pt idx="406">
                  <c:v>22.224</c:v>
                </c:pt>
                <c:pt idx="407">
                  <c:v>22.54</c:v>
                </c:pt>
                <c:pt idx="408">
                  <c:v>23.151</c:v>
                </c:pt>
                <c:pt idx="409">
                  <c:v>24.291</c:v>
                </c:pt>
                <c:pt idx="410">
                  <c:v>25.92</c:v>
                </c:pt>
                <c:pt idx="411">
                  <c:v>27.597000000000001</c:v>
                </c:pt>
                <c:pt idx="412">
                  <c:v>29.21</c:v>
                </c:pt>
                <c:pt idx="413">
                  <c:v>30.782</c:v>
                </c:pt>
                <c:pt idx="414">
                  <c:v>32.402999999999999</c:v>
                </c:pt>
                <c:pt idx="415">
                  <c:v>36.44</c:v>
                </c:pt>
                <c:pt idx="416">
                  <c:v>38.731000000000002</c:v>
                </c:pt>
                <c:pt idx="417">
                  <c:v>40.869</c:v>
                </c:pt>
                <c:pt idx="418">
                  <c:v>42.29</c:v>
                </c:pt>
                <c:pt idx="419">
                  <c:v>44.515000000000001</c:v>
                </c:pt>
                <c:pt idx="420">
                  <c:v>46.68</c:v>
                </c:pt>
                <c:pt idx="421">
                  <c:v>49.218000000000004</c:v>
                </c:pt>
                <c:pt idx="422">
                  <c:v>51.694000000000003</c:v>
                </c:pt>
                <c:pt idx="423">
                  <c:v>54.19</c:v>
                </c:pt>
                <c:pt idx="424">
                  <c:v>55.956000000000003</c:v>
                </c:pt>
                <c:pt idx="425">
                  <c:v>58.567999999999998</c:v>
                </c:pt>
                <c:pt idx="426">
                  <c:v>61.279000000000003</c:v>
                </c:pt>
                <c:pt idx="427">
                  <c:v>63.631999999999998</c:v>
                </c:pt>
                <c:pt idx="428">
                  <c:v>66.042000000000002</c:v>
                </c:pt>
                <c:pt idx="429">
                  <c:v>68.852999999999994</c:v>
                </c:pt>
                <c:pt idx="430">
                  <c:v>70.671000000000006</c:v>
                </c:pt>
                <c:pt idx="431">
                  <c:v>73.268000000000001</c:v>
                </c:pt>
                <c:pt idx="432">
                  <c:v>75.950999999999993</c:v>
                </c:pt>
                <c:pt idx="433">
                  <c:v>78.436999999999998</c:v>
                </c:pt>
                <c:pt idx="434">
                  <c:v>81.063999999999993</c:v>
                </c:pt>
                <c:pt idx="435">
                  <c:v>83.875</c:v>
                </c:pt>
                <c:pt idx="436">
                  <c:v>85.656999999999996</c:v>
                </c:pt>
                <c:pt idx="437">
                  <c:v>88.254999999999995</c:v>
                </c:pt>
                <c:pt idx="438">
                  <c:v>90.906999999999996</c:v>
                </c:pt>
                <c:pt idx="439">
                  <c:v>93.451999999999998</c:v>
                </c:pt>
                <c:pt idx="440">
                  <c:v>96.135000000000005</c:v>
                </c:pt>
                <c:pt idx="441">
                  <c:v>97.908000000000001</c:v>
                </c:pt>
                <c:pt idx="442">
                  <c:v>99.997</c:v>
                </c:pt>
                <c:pt idx="443">
                  <c:v>101.166</c:v>
                </c:pt>
                <c:pt idx="444">
                  <c:v>103.73399999999999</c:v>
                </c:pt>
                <c:pt idx="445">
                  <c:v>105.59099999999999</c:v>
                </c:pt>
                <c:pt idx="446">
                  <c:v>107.419</c:v>
                </c:pt>
                <c:pt idx="447">
                  <c:v>109.19</c:v>
                </c:pt>
                <c:pt idx="448">
                  <c:v>110.908</c:v>
                </c:pt>
                <c:pt idx="449">
                  <c:v>112.72199999999999</c:v>
                </c:pt>
                <c:pt idx="450">
                  <c:v>114.572</c:v>
                </c:pt>
                <c:pt idx="451">
                  <c:v>116.42100000000001</c:v>
                </c:pt>
                <c:pt idx="452">
                  <c:v>118.07599999999999</c:v>
                </c:pt>
                <c:pt idx="453">
                  <c:v>119.905</c:v>
                </c:pt>
                <c:pt idx="454">
                  <c:v>121.73399999999999</c:v>
                </c:pt>
                <c:pt idx="455">
                  <c:v>123.56100000000001</c:v>
                </c:pt>
                <c:pt idx="456">
                  <c:v>125.21599999999999</c:v>
                </c:pt>
                <c:pt idx="457">
                  <c:v>127.017</c:v>
                </c:pt>
                <c:pt idx="458">
                  <c:v>128.845</c:v>
                </c:pt>
                <c:pt idx="459">
                  <c:v>130.65100000000001</c:v>
                </c:pt>
                <c:pt idx="460">
                  <c:v>132.38499999999999</c:v>
                </c:pt>
                <c:pt idx="461">
                  <c:v>134.185</c:v>
                </c:pt>
                <c:pt idx="462">
                  <c:v>136.01300000000001</c:v>
                </c:pt>
                <c:pt idx="463">
                  <c:v>137.84100000000001</c:v>
                </c:pt>
                <c:pt idx="464">
                  <c:v>139.52500000000001</c:v>
                </c:pt>
                <c:pt idx="465">
                  <c:v>141.327</c:v>
                </c:pt>
                <c:pt idx="466">
                  <c:v>143.155</c:v>
                </c:pt>
                <c:pt idx="467">
                  <c:v>144.983</c:v>
                </c:pt>
                <c:pt idx="468">
                  <c:v>146.67400000000001</c:v>
                </c:pt>
                <c:pt idx="469">
                  <c:v>148.49799999999999</c:v>
                </c:pt>
                <c:pt idx="470">
                  <c:v>150.32599999999999</c:v>
                </c:pt>
                <c:pt idx="471">
                  <c:v>152.154</c:v>
                </c:pt>
                <c:pt idx="472">
                  <c:v>153.86699999999999</c:v>
                </c:pt>
                <c:pt idx="473">
                  <c:v>155.61000000000001</c:v>
                </c:pt>
                <c:pt idx="474">
                  <c:v>157.352</c:v>
                </c:pt>
                <c:pt idx="475">
                  <c:v>159.12200000000001</c:v>
                </c:pt>
                <c:pt idx="476">
                  <c:v>160.76400000000001</c:v>
                </c:pt>
                <c:pt idx="477">
                  <c:v>162.5</c:v>
                </c:pt>
                <c:pt idx="478">
                  <c:v>164.17</c:v>
                </c:pt>
                <c:pt idx="479">
                  <c:v>165.88300000000001</c:v>
                </c:pt>
                <c:pt idx="480">
                  <c:v>167.37700000000001</c:v>
                </c:pt>
                <c:pt idx="481">
                  <c:v>169.005</c:v>
                </c:pt>
                <c:pt idx="482">
                  <c:v>170.61199999999999</c:v>
                </c:pt>
                <c:pt idx="483">
                  <c:v>172.28100000000001</c:v>
                </c:pt>
                <c:pt idx="484">
                  <c:v>173.86500000000001</c:v>
                </c:pt>
                <c:pt idx="485">
                  <c:v>175.715</c:v>
                </c:pt>
                <c:pt idx="486">
                  <c:v>177.708</c:v>
                </c:pt>
                <c:pt idx="487">
                  <c:v>179.77500000000001</c:v>
                </c:pt>
                <c:pt idx="488">
                  <c:v>181.73400000000001</c:v>
                </c:pt>
                <c:pt idx="489">
                  <c:v>183.75200000000001</c:v>
                </c:pt>
                <c:pt idx="490">
                  <c:v>185.702</c:v>
                </c:pt>
                <c:pt idx="491">
                  <c:v>187.779</c:v>
                </c:pt>
                <c:pt idx="492">
                  <c:v>189.79400000000001</c:v>
                </c:pt>
                <c:pt idx="493">
                  <c:v>191.751</c:v>
                </c:pt>
                <c:pt idx="494">
                  <c:v>193.703</c:v>
                </c:pt>
                <c:pt idx="495">
                  <c:v>195.72200000000001</c:v>
                </c:pt>
                <c:pt idx="496">
                  <c:v>197.79499999999999</c:v>
                </c:pt>
                <c:pt idx="497">
                  <c:v>199.76</c:v>
                </c:pt>
                <c:pt idx="498">
                  <c:v>201.73099999999999</c:v>
                </c:pt>
                <c:pt idx="499">
                  <c:v>203.74799999999999</c:v>
                </c:pt>
                <c:pt idx="500">
                  <c:v>205.87299999999999</c:v>
                </c:pt>
                <c:pt idx="501">
                  <c:v>207.47399999999999</c:v>
                </c:pt>
                <c:pt idx="502">
                  <c:v>209.76900000000001</c:v>
                </c:pt>
                <c:pt idx="503">
                  <c:v>211.72900000000001</c:v>
                </c:pt>
                <c:pt idx="504">
                  <c:v>213.71600000000001</c:v>
                </c:pt>
                <c:pt idx="505">
                  <c:v>215.73</c:v>
                </c:pt>
                <c:pt idx="506">
                  <c:v>217.76599999999999</c:v>
                </c:pt>
                <c:pt idx="507">
                  <c:v>219.72900000000001</c:v>
                </c:pt>
                <c:pt idx="508">
                  <c:v>221.79</c:v>
                </c:pt>
                <c:pt idx="509">
                  <c:v>223.739</c:v>
                </c:pt>
                <c:pt idx="510">
                  <c:v>225.77600000000001</c:v>
                </c:pt>
                <c:pt idx="511">
                  <c:v>227.74</c:v>
                </c:pt>
                <c:pt idx="512">
                  <c:v>229.72499999999999</c:v>
                </c:pt>
                <c:pt idx="513">
                  <c:v>231.71199999999999</c:v>
                </c:pt>
                <c:pt idx="514">
                  <c:v>233.77699999999999</c:v>
                </c:pt>
                <c:pt idx="515">
                  <c:v>235.74299999999999</c:v>
                </c:pt>
                <c:pt idx="516">
                  <c:v>237.72499999999999</c:v>
                </c:pt>
                <c:pt idx="517">
                  <c:v>239.738</c:v>
                </c:pt>
                <c:pt idx="518">
                  <c:v>241.72</c:v>
                </c:pt>
                <c:pt idx="519">
                  <c:v>243.739</c:v>
                </c:pt>
                <c:pt idx="520">
                  <c:v>245.72499999999999</c:v>
                </c:pt>
                <c:pt idx="521">
                  <c:v>247.71</c:v>
                </c:pt>
                <c:pt idx="522">
                  <c:v>249.77600000000001</c:v>
                </c:pt>
                <c:pt idx="523">
                  <c:v>251.739</c:v>
                </c:pt>
                <c:pt idx="524">
                  <c:v>253.72499999999999</c:v>
                </c:pt>
                <c:pt idx="525">
                  <c:v>255.738</c:v>
                </c:pt>
                <c:pt idx="526">
                  <c:v>257.77699999999999</c:v>
                </c:pt>
                <c:pt idx="527">
                  <c:v>259.74200000000002</c:v>
                </c:pt>
                <c:pt idx="528">
                  <c:v>261.72500000000002</c:v>
                </c:pt>
                <c:pt idx="529">
                  <c:v>263.738</c:v>
                </c:pt>
                <c:pt idx="530">
                  <c:v>265.77600000000001</c:v>
                </c:pt>
                <c:pt idx="531">
                  <c:v>267.73899999999998</c:v>
                </c:pt>
                <c:pt idx="532">
                  <c:v>269.726</c:v>
                </c:pt>
                <c:pt idx="533">
                  <c:v>271.70999999999998</c:v>
                </c:pt>
                <c:pt idx="534">
                  <c:v>273.77699999999999</c:v>
                </c:pt>
                <c:pt idx="535">
                  <c:v>275.74</c:v>
                </c:pt>
                <c:pt idx="536">
                  <c:v>277.726</c:v>
                </c:pt>
                <c:pt idx="537">
                  <c:v>279.70999999999998</c:v>
                </c:pt>
                <c:pt idx="538">
                  <c:v>281.77600000000001</c:v>
                </c:pt>
                <c:pt idx="539">
                  <c:v>283.74</c:v>
                </c:pt>
                <c:pt idx="540">
                  <c:v>285.726</c:v>
                </c:pt>
                <c:pt idx="541">
                  <c:v>287.70999999999998</c:v>
                </c:pt>
                <c:pt idx="542">
                  <c:v>289.74700000000001</c:v>
                </c:pt>
                <c:pt idx="543">
                  <c:v>291.738</c:v>
                </c:pt>
                <c:pt idx="544">
                  <c:v>293.72199999999998</c:v>
                </c:pt>
                <c:pt idx="545">
                  <c:v>295.67899999999997</c:v>
                </c:pt>
                <c:pt idx="546">
                  <c:v>297.77800000000002</c:v>
                </c:pt>
                <c:pt idx="547">
                  <c:v>299.81099999999998</c:v>
                </c:pt>
                <c:pt idx="548">
                  <c:v>301.733</c:v>
                </c:pt>
                <c:pt idx="549">
                  <c:v>303.71600000000001</c:v>
                </c:pt>
                <c:pt idx="550">
                  <c:v>305.78399999999999</c:v>
                </c:pt>
                <c:pt idx="551">
                  <c:v>307.71899999999999</c:v>
                </c:pt>
                <c:pt idx="552">
                  <c:v>309.70400000000001</c:v>
                </c:pt>
                <c:pt idx="553">
                  <c:v>311.71499999999997</c:v>
                </c:pt>
                <c:pt idx="554">
                  <c:v>313.78399999999999</c:v>
                </c:pt>
                <c:pt idx="555">
                  <c:v>315.71800000000002</c:v>
                </c:pt>
                <c:pt idx="556">
                  <c:v>317.70299999999997</c:v>
                </c:pt>
                <c:pt idx="557">
                  <c:v>319.71600000000001</c:v>
                </c:pt>
                <c:pt idx="558">
                  <c:v>321.78399999999999</c:v>
                </c:pt>
                <c:pt idx="559">
                  <c:v>323.71899999999999</c:v>
                </c:pt>
                <c:pt idx="560">
                  <c:v>325.70400000000001</c:v>
                </c:pt>
                <c:pt idx="561">
                  <c:v>327.71499999999997</c:v>
                </c:pt>
                <c:pt idx="562">
                  <c:v>329.78300000000002</c:v>
                </c:pt>
                <c:pt idx="563">
                  <c:v>331.71899999999999</c:v>
                </c:pt>
                <c:pt idx="564">
                  <c:v>333.70400000000001</c:v>
                </c:pt>
                <c:pt idx="565">
                  <c:v>335.71499999999997</c:v>
                </c:pt>
                <c:pt idx="566">
                  <c:v>337.78300000000002</c:v>
                </c:pt>
                <c:pt idx="567">
                  <c:v>339.72</c:v>
                </c:pt>
                <c:pt idx="568">
                  <c:v>341.70600000000002</c:v>
                </c:pt>
                <c:pt idx="569">
                  <c:v>343.71899999999999</c:v>
                </c:pt>
                <c:pt idx="570">
                  <c:v>345.78399999999999</c:v>
                </c:pt>
                <c:pt idx="571">
                  <c:v>347.71899999999999</c:v>
                </c:pt>
                <c:pt idx="572">
                  <c:v>349.70299999999997</c:v>
                </c:pt>
                <c:pt idx="573">
                  <c:v>351.71600000000001</c:v>
                </c:pt>
                <c:pt idx="574">
                  <c:v>353.78399999999999</c:v>
                </c:pt>
                <c:pt idx="575">
                  <c:v>355.71800000000002</c:v>
                </c:pt>
                <c:pt idx="576">
                  <c:v>357.70400000000001</c:v>
                </c:pt>
                <c:pt idx="577">
                  <c:v>359.71499999999997</c:v>
                </c:pt>
                <c:pt idx="578">
                  <c:v>361.78399999999999</c:v>
                </c:pt>
                <c:pt idx="579">
                  <c:v>363.71800000000002</c:v>
                </c:pt>
                <c:pt idx="580">
                  <c:v>365.70400000000001</c:v>
                </c:pt>
                <c:pt idx="581">
                  <c:v>367.71499999999997</c:v>
                </c:pt>
                <c:pt idx="582">
                  <c:v>369.78300000000002</c:v>
                </c:pt>
                <c:pt idx="583">
                  <c:v>371.71800000000002</c:v>
                </c:pt>
                <c:pt idx="584">
                  <c:v>373.70499999999998</c:v>
                </c:pt>
                <c:pt idx="585">
                  <c:v>375.71600000000001</c:v>
                </c:pt>
                <c:pt idx="586">
                  <c:v>377.78399999999999</c:v>
                </c:pt>
                <c:pt idx="587">
                  <c:v>379.71899999999999</c:v>
                </c:pt>
                <c:pt idx="588">
                  <c:v>381.19600000000003</c:v>
                </c:pt>
                <c:pt idx="589">
                  <c:v>383.209</c:v>
                </c:pt>
                <c:pt idx="590">
                  <c:v>385.21699999999998</c:v>
                </c:pt>
                <c:pt idx="591">
                  <c:v>387.18</c:v>
                </c:pt>
                <c:pt idx="592">
                  <c:v>389.197</c:v>
                </c:pt>
                <c:pt idx="593">
                  <c:v>390.89800000000002</c:v>
                </c:pt>
                <c:pt idx="594">
                  <c:v>392.904</c:v>
                </c:pt>
                <c:pt idx="595">
                  <c:v>394.87700000000001</c:v>
                </c:pt>
                <c:pt idx="596">
                  <c:v>396.892</c:v>
                </c:pt>
                <c:pt idx="597">
                  <c:v>398.89800000000002</c:v>
                </c:pt>
                <c:pt idx="598">
                  <c:v>400.904</c:v>
                </c:pt>
                <c:pt idx="599">
                  <c:v>402.87700000000001</c:v>
                </c:pt>
                <c:pt idx="600">
                  <c:v>35.58</c:v>
                </c:pt>
                <c:pt idx="601">
                  <c:v>36.031999999999996</c:v>
                </c:pt>
                <c:pt idx="602">
                  <c:v>36.576999999999998</c:v>
                </c:pt>
                <c:pt idx="603">
                  <c:v>37.011000000000003</c:v>
                </c:pt>
                <c:pt idx="604">
                  <c:v>37.475999999999999</c:v>
                </c:pt>
                <c:pt idx="605">
                  <c:v>37.915999999999997</c:v>
                </c:pt>
                <c:pt idx="606">
                  <c:v>38.298000000000002</c:v>
                </c:pt>
                <c:pt idx="607">
                  <c:v>38.738999999999997</c:v>
                </c:pt>
                <c:pt idx="608">
                  <c:v>39.54</c:v>
                </c:pt>
                <c:pt idx="609">
                  <c:v>41.076000000000001</c:v>
                </c:pt>
                <c:pt idx="610">
                  <c:v>42.713999999999999</c:v>
                </c:pt>
                <c:pt idx="611">
                  <c:v>44.198</c:v>
                </c:pt>
                <c:pt idx="612">
                  <c:v>45.595999999999997</c:v>
                </c:pt>
                <c:pt idx="613">
                  <c:v>48.051000000000002</c:v>
                </c:pt>
                <c:pt idx="614">
                  <c:v>50.753</c:v>
                </c:pt>
                <c:pt idx="615">
                  <c:v>54.718000000000004</c:v>
                </c:pt>
                <c:pt idx="616">
                  <c:v>57.526000000000003</c:v>
                </c:pt>
                <c:pt idx="617">
                  <c:v>60.235999999999997</c:v>
                </c:pt>
                <c:pt idx="618">
                  <c:v>62.737000000000002</c:v>
                </c:pt>
                <c:pt idx="619">
                  <c:v>64.998999999999995</c:v>
                </c:pt>
                <c:pt idx="620">
                  <c:v>67.709000000000003</c:v>
                </c:pt>
                <c:pt idx="621">
                  <c:v>69.41</c:v>
                </c:pt>
                <c:pt idx="622">
                  <c:v>72.174999999999997</c:v>
                </c:pt>
                <c:pt idx="623">
                  <c:v>74.878</c:v>
                </c:pt>
                <c:pt idx="624">
                  <c:v>77.418000000000006</c:v>
                </c:pt>
                <c:pt idx="625">
                  <c:v>80.019000000000005</c:v>
                </c:pt>
                <c:pt idx="626">
                  <c:v>82.673000000000002</c:v>
                </c:pt>
                <c:pt idx="627">
                  <c:v>84.432000000000002</c:v>
                </c:pt>
                <c:pt idx="628">
                  <c:v>87.19</c:v>
                </c:pt>
                <c:pt idx="629">
                  <c:v>89.893000000000001</c:v>
                </c:pt>
                <c:pt idx="630">
                  <c:v>92.438999999999993</c:v>
                </c:pt>
                <c:pt idx="631">
                  <c:v>95.063000000000002</c:v>
                </c:pt>
                <c:pt idx="632">
                  <c:v>97.745000000000005</c:v>
                </c:pt>
                <c:pt idx="633">
                  <c:v>99.450999999999993</c:v>
                </c:pt>
                <c:pt idx="634">
                  <c:v>102.20399999999999</c:v>
                </c:pt>
                <c:pt idx="635">
                  <c:v>104.004</c:v>
                </c:pt>
                <c:pt idx="636">
                  <c:v>105.833</c:v>
                </c:pt>
                <c:pt idx="637">
                  <c:v>107.631</c:v>
                </c:pt>
                <c:pt idx="638">
                  <c:v>109.316</c:v>
                </c:pt>
                <c:pt idx="639">
                  <c:v>111.15</c:v>
                </c:pt>
                <c:pt idx="640">
                  <c:v>112.97799999999999</c:v>
                </c:pt>
                <c:pt idx="641">
                  <c:v>114.777</c:v>
                </c:pt>
                <c:pt idx="642">
                  <c:v>116.49</c:v>
                </c:pt>
                <c:pt idx="643">
                  <c:v>118.318</c:v>
                </c:pt>
                <c:pt idx="644">
                  <c:v>120.14700000000001</c:v>
                </c:pt>
                <c:pt idx="645">
                  <c:v>121.974</c:v>
                </c:pt>
                <c:pt idx="646">
                  <c:v>123.65900000000001</c:v>
                </c:pt>
                <c:pt idx="647">
                  <c:v>125.459</c:v>
                </c:pt>
                <c:pt idx="648">
                  <c:v>127.316</c:v>
                </c:pt>
                <c:pt idx="649">
                  <c:v>129.143</c:v>
                </c:pt>
                <c:pt idx="650">
                  <c:v>130.828</c:v>
                </c:pt>
                <c:pt idx="651">
                  <c:v>132.65600000000001</c:v>
                </c:pt>
                <c:pt idx="652">
                  <c:v>134.477</c:v>
                </c:pt>
                <c:pt idx="653">
                  <c:v>136.31100000000001</c:v>
                </c:pt>
                <c:pt idx="654">
                  <c:v>138.02500000000001</c:v>
                </c:pt>
                <c:pt idx="655">
                  <c:v>139.85300000000001</c:v>
                </c:pt>
                <c:pt idx="656">
                  <c:v>141.626</c:v>
                </c:pt>
                <c:pt idx="657">
                  <c:v>143.453</c:v>
                </c:pt>
                <c:pt idx="658">
                  <c:v>145.167</c:v>
                </c:pt>
                <c:pt idx="659">
                  <c:v>146.922</c:v>
                </c:pt>
                <c:pt idx="660">
                  <c:v>148.76900000000001</c:v>
                </c:pt>
                <c:pt idx="661">
                  <c:v>150.589</c:v>
                </c:pt>
                <c:pt idx="662">
                  <c:v>152.33799999999999</c:v>
                </c:pt>
                <c:pt idx="663">
                  <c:v>154.10900000000001</c:v>
                </c:pt>
                <c:pt idx="664">
                  <c:v>155.87299999999999</c:v>
                </c:pt>
                <c:pt idx="665">
                  <c:v>157.59200000000001</c:v>
                </c:pt>
                <c:pt idx="666">
                  <c:v>159.22</c:v>
                </c:pt>
                <c:pt idx="667">
                  <c:v>160.99199999999999</c:v>
                </c:pt>
                <c:pt idx="668">
                  <c:v>162.626</c:v>
                </c:pt>
                <c:pt idx="669">
                  <c:v>164.27500000000001</c:v>
                </c:pt>
                <c:pt idx="670">
                  <c:v>165.88</c:v>
                </c:pt>
                <c:pt idx="671">
                  <c:v>167.56100000000001</c:v>
                </c:pt>
                <c:pt idx="672">
                  <c:v>169.18899999999999</c:v>
                </c:pt>
                <c:pt idx="673">
                  <c:v>170.76900000000001</c:v>
                </c:pt>
                <c:pt idx="674">
                  <c:v>172.27600000000001</c:v>
                </c:pt>
                <c:pt idx="675">
                  <c:v>173.983</c:v>
                </c:pt>
                <c:pt idx="676">
                  <c:v>175.84700000000001</c:v>
                </c:pt>
                <c:pt idx="677">
                  <c:v>177.85400000000001</c:v>
                </c:pt>
                <c:pt idx="678">
                  <c:v>179.85</c:v>
                </c:pt>
                <c:pt idx="679">
                  <c:v>181.85400000000001</c:v>
                </c:pt>
                <c:pt idx="680">
                  <c:v>183.85400000000001</c:v>
                </c:pt>
                <c:pt idx="681">
                  <c:v>185.84899999999999</c:v>
                </c:pt>
                <c:pt idx="682">
                  <c:v>187.85400000000001</c:v>
                </c:pt>
                <c:pt idx="683">
                  <c:v>189.85400000000001</c:v>
                </c:pt>
                <c:pt idx="684">
                  <c:v>191.85400000000001</c:v>
                </c:pt>
                <c:pt idx="685">
                  <c:v>193.85</c:v>
                </c:pt>
                <c:pt idx="686">
                  <c:v>195.85499999999999</c:v>
                </c:pt>
                <c:pt idx="687">
                  <c:v>197.85499999999999</c:v>
                </c:pt>
                <c:pt idx="688">
                  <c:v>199.86199999999999</c:v>
                </c:pt>
                <c:pt idx="689">
                  <c:v>201.84899999999999</c:v>
                </c:pt>
                <c:pt idx="690">
                  <c:v>203.85400000000001</c:v>
                </c:pt>
                <c:pt idx="691">
                  <c:v>205.85400000000001</c:v>
                </c:pt>
                <c:pt idx="692">
                  <c:v>207.85400000000001</c:v>
                </c:pt>
                <c:pt idx="693">
                  <c:v>209.84899999999999</c:v>
                </c:pt>
                <c:pt idx="694">
                  <c:v>211.85400000000001</c:v>
                </c:pt>
                <c:pt idx="695">
                  <c:v>213.85599999999999</c:v>
                </c:pt>
                <c:pt idx="696">
                  <c:v>215.85499999999999</c:v>
                </c:pt>
                <c:pt idx="697">
                  <c:v>217.84899999999999</c:v>
                </c:pt>
                <c:pt idx="698">
                  <c:v>219.85400000000001</c:v>
                </c:pt>
                <c:pt idx="699">
                  <c:v>221.785</c:v>
                </c:pt>
                <c:pt idx="700">
                  <c:v>223.85300000000001</c:v>
                </c:pt>
                <c:pt idx="701">
                  <c:v>225.84700000000001</c:v>
                </c:pt>
                <c:pt idx="702">
                  <c:v>227.85499999999999</c:v>
                </c:pt>
                <c:pt idx="703">
                  <c:v>229.85400000000001</c:v>
                </c:pt>
                <c:pt idx="704">
                  <c:v>231.857</c:v>
                </c:pt>
                <c:pt idx="705">
                  <c:v>233.84899999999999</c:v>
                </c:pt>
                <c:pt idx="706">
                  <c:v>235.85900000000001</c:v>
                </c:pt>
                <c:pt idx="707">
                  <c:v>237.85499999999999</c:v>
                </c:pt>
                <c:pt idx="708">
                  <c:v>239.85400000000001</c:v>
                </c:pt>
                <c:pt idx="709">
                  <c:v>241.85</c:v>
                </c:pt>
                <c:pt idx="710">
                  <c:v>243.85499999999999</c:v>
                </c:pt>
                <c:pt idx="711">
                  <c:v>245.85499999999999</c:v>
                </c:pt>
                <c:pt idx="712">
                  <c:v>247.85400000000001</c:v>
                </c:pt>
                <c:pt idx="713">
                  <c:v>249.84899999999999</c:v>
                </c:pt>
                <c:pt idx="714">
                  <c:v>251.85499999999999</c:v>
                </c:pt>
                <c:pt idx="715">
                  <c:v>253.85499999999999</c:v>
                </c:pt>
                <c:pt idx="716">
                  <c:v>255.85400000000001</c:v>
                </c:pt>
                <c:pt idx="717">
                  <c:v>257.85000000000002</c:v>
                </c:pt>
                <c:pt idx="718">
                  <c:v>259.858</c:v>
                </c:pt>
                <c:pt idx="719">
                  <c:v>261.85399999999998</c:v>
                </c:pt>
                <c:pt idx="720">
                  <c:v>263.85399999999998</c:v>
                </c:pt>
                <c:pt idx="721">
                  <c:v>265.84899999999999</c:v>
                </c:pt>
                <c:pt idx="722">
                  <c:v>267.85500000000002</c:v>
                </c:pt>
                <c:pt idx="723">
                  <c:v>269.85599999999999</c:v>
                </c:pt>
                <c:pt idx="724">
                  <c:v>271.85399999999998</c:v>
                </c:pt>
                <c:pt idx="725">
                  <c:v>273.84899999999999</c:v>
                </c:pt>
                <c:pt idx="726">
                  <c:v>275.85599999999999</c:v>
                </c:pt>
                <c:pt idx="727">
                  <c:v>277.85500000000002</c:v>
                </c:pt>
                <c:pt idx="728">
                  <c:v>279.85500000000002</c:v>
                </c:pt>
                <c:pt idx="729">
                  <c:v>281.84899999999999</c:v>
                </c:pt>
                <c:pt idx="730">
                  <c:v>283.85599999999999</c:v>
                </c:pt>
                <c:pt idx="731">
                  <c:v>285.85500000000002</c:v>
                </c:pt>
                <c:pt idx="732">
                  <c:v>287.85399999999998</c:v>
                </c:pt>
                <c:pt idx="733">
                  <c:v>289.84800000000001</c:v>
                </c:pt>
                <c:pt idx="734">
                  <c:v>291.85500000000002</c:v>
                </c:pt>
                <c:pt idx="735">
                  <c:v>293.85399999999998</c:v>
                </c:pt>
                <c:pt idx="736">
                  <c:v>295.85399999999998</c:v>
                </c:pt>
                <c:pt idx="737">
                  <c:v>297.85300000000001</c:v>
                </c:pt>
                <c:pt idx="738">
                  <c:v>299.80500000000001</c:v>
                </c:pt>
                <c:pt idx="739">
                  <c:v>301.85399999999998</c:v>
                </c:pt>
                <c:pt idx="740">
                  <c:v>303.85300000000001</c:v>
                </c:pt>
                <c:pt idx="741">
                  <c:v>305.84899999999999</c:v>
                </c:pt>
                <c:pt idx="742">
                  <c:v>307.85500000000002</c:v>
                </c:pt>
                <c:pt idx="743">
                  <c:v>309.85599999999999</c:v>
                </c:pt>
                <c:pt idx="744">
                  <c:v>311.85399999999998</c:v>
                </c:pt>
                <c:pt idx="745">
                  <c:v>313.84899999999999</c:v>
                </c:pt>
                <c:pt idx="746">
                  <c:v>315.85500000000002</c:v>
                </c:pt>
                <c:pt idx="747">
                  <c:v>317.85500000000002</c:v>
                </c:pt>
                <c:pt idx="748">
                  <c:v>319.85500000000002</c:v>
                </c:pt>
                <c:pt idx="749">
                  <c:v>321.84899999999999</c:v>
                </c:pt>
                <c:pt idx="750">
                  <c:v>323.85500000000002</c:v>
                </c:pt>
                <c:pt idx="751">
                  <c:v>325.85500000000002</c:v>
                </c:pt>
                <c:pt idx="752">
                  <c:v>327.85399999999998</c:v>
                </c:pt>
                <c:pt idx="753">
                  <c:v>329.84899999999999</c:v>
                </c:pt>
                <c:pt idx="754">
                  <c:v>331.85500000000002</c:v>
                </c:pt>
                <c:pt idx="755">
                  <c:v>333.85599999999999</c:v>
                </c:pt>
                <c:pt idx="756">
                  <c:v>335.85399999999998</c:v>
                </c:pt>
                <c:pt idx="757">
                  <c:v>337.84899999999999</c:v>
                </c:pt>
                <c:pt idx="758">
                  <c:v>339.85700000000003</c:v>
                </c:pt>
                <c:pt idx="759">
                  <c:v>341.85500000000002</c:v>
                </c:pt>
                <c:pt idx="760">
                  <c:v>343.85500000000002</c:v>
                </c:pt>
                <c:pt idx="761">
                  <c:v>345.84899999999999</c:v>
                </c:pt>
                <c:pt idx="762">
                  <c:v>347.85500000000002</c:v>
                </c:pt>
                <c:pt idx="763">
                  <c:v>349.85500000000002</c:v>
                </c:pt>
                <c:pt idx="764">
                  <c:v>351.85399999999998</c:v>
                </c:pt>
                <c:pt idx="765">
                  <c:v>353.84899999999999</c:v>
                </c:pt>
                <c:pt idx="766">
                  <c:v>355.85500000000002</c:v>
                </c:pt>
                <c:pt idx="767">
                  <c:v>357.85500000000002</c:v>
                </c:pt>
                <c:pt idx="768">
                  <c:v>359.85399999999998</c:v>
                </c:pt>
                <c:pt idx="769">
                  <c:v>361.84899999999999</c:v>
                </c:pt>
                <c:pt idx="770">
                  <c:v>363.85500000000002</c:v>
                </c:pt>
                <c:pt idx="771">
                  <c:v>365.85599999999999</c:v>
                </c:pt>
                <c:pt idx="772">
                  <c:v>367.85399999999998</c:v>
                </c:pt>
                <c:pt idx="773">
                  <c:v>369.84899999999999</c:v>
                </c:pt>
                <c:pt idx="774">
                  <c:v>371.85500000000002</c:v>
                </c:pt>
                <c:pt idx="775">
                  <c:v>373.85700000000003</c:v>
                </c:pt>
                <c:pt idx="776">
                  <c:v>375.85500000000002</c:v>
                </c:pt>
                <c:pt idx="777">
                  <c:v>377.84899999999999</c:v>
                </c:pt>
                <c:pt idx="778">
                  <c:v>379.85599999999999</c:v>
                </c:pt>
                <c:pt idx="779">
                  <c:v>381.488</c:v>
                </c:pt>
                <c:pt idx="780">
                  <c:v>383.48700000000002</c:v>
                </c:pt>
                <c:pt idx="781">
                  <c:v>385.48899999999998</c:v>
                </c:pt>
                <c:pt idx="782">
                  <c:v>387.48899999999998</c:v>
                </c:pt>
                <c:pt idx="783">
                  <c:v>389.48899999999998</c:v>
                </c:pt>
                <c:pt idx="784">
                  <c:v>391.37200000000001</c:v>
                </c:pt>
                <c:pt idx="785">
                  <c:v>393.37299999999999</c:v>
                </c:pt>
                <c:pt idx="786">
                  <c:v>395.37400000000002</c:v>
                </c:pt>
                <c:pt idx="787">
                  <c:v>397.37299999999999</c:v>
                </c:pt>
                <c:pt idx="788">
                  <c:v>399.37200000000001</c:v>
                </c:pt>
                <c:pt idx="789">
                  <c:v>401.37299999999999</c:v>
                </c:pt>
                <c:pt idx="790">
                  <c:v>403.37400000000002</c:v>
                </c:pt>
                <c:pt idx="791">
                  <c:v>405.26100000000002</c:v>
                </c:pt>
                <c:pt idx="792">
                  <c:v>407.26</c:v>
                </c:pt>
                <c:pt idx="793">
                  <c:v>409.26100000000002</c:v>
                </c:pt>
                <c:pt idx="794">
                  <c:v>411.26100000000002</c:v>
                </c:pt>
                <c:pt idx="795">
                  <c:v>413.26</c:v>
                </c:pt>
                <c:pt idx="796">
                  <c:v>415.26</c:v>
                </c:pt>
                <c:pt idx="797">
                  <c:v>417.26100000000002</c:v>
                </c:pt>
                <c:pt idx="798">
                  <c:v>419.26100000000002</c:v>
                </c:pt>
                <c:pt idx="799">
                  <c:v>421.26</c:v>
                </c:pt>
                <c:pt idx="800">
                  <c:v>46.957000000000001</c:v>
                </c:pt>
                <c:pt idx="801">
                  <c:v>47.399000000000001</c:v>
                </c:pt>
                <c:pt idx="802">
                  <c:v>47.953000000000003</c:v>
                </c:pt>
                <c:pt idx="803">
                  <c:v>48.395000000000003</c:v>
                </c:pt>
                <c:pt idx="804">
                  <c:v>48.951000000000001</c:v>
                </c:pt>
                <c:pt idx="805">
                  <c:v>49.488999999999997</c:v>
                </c:pt>
                <c:pt idx="806">
                  <c:v>49.944000000000003</c:v>
                </c:pt>
                <c:pt idx="807">
                  <c:v>50.5</c:v>
                </c:pt>
                <c:pt idx="808">
                  <c:v>51.33</c:v>
                </c:pt>
                <c:pt idx="809">
                  <c:v>52.853999999999999</c:v>
                </c:pt>
                <c:pt idx="810">
                  <c:v>55.006999999999998</c:v>
                </c:pt>
                <c:pt idx="811">
                  <c:v>56.991999999999997</c:v>
                </c:pt>
                <c:pt idx="812">
                  <c:v>58.734999999999999</c:v>
                </c:pt>
                <c:pt idx="813">
                  <c:v>60.591999999999999</c:v>
                </c:pt>
                <c:pt idx="814">
                  <c:v>62.448999999999998</c:v>
                </c:pt>
                <c:pt idx="815">
                  <c:v>66.429000000000002</c:v>
                </c:pt>
                <c:pt idx="816">
                  <c:v>68.248999999999995</c:v>
                </c:pt>
                <c:pt idx="817">
                  <c:v>70.674000000000007</c:v>
                </c:pt>
                <c:pt idx="818">
                  <c:v>72.531000000000006</c:v>
                </c:pt>
                <c:pt idx="819">
                  <c:v>74.385999999999996</c:v>
                </c:pt>
                <c:pt idx="820">
                  <c:v>76.216999999999999</c:v>
                </c:pt>
                <c:pt idx="821">
                  <c:v>78.28</c:v>
                </c:pt>
                <c:pt idx="822">
                  <c:v>80.311000000000007</c:v>
                </c:pt>
                <c:pt idx="823">
                  <c:v>82.31</c:v>
                </c:pt>
                <c:pt idx="824">
                  <c:v>84.49</c:v>
                </c:pt>
                <c:pt idx="825">
                  <c:v>86.52</c:v>
                </c:pt>
                <c:pt idx="826">
                  <c:v>88.379000000000005</c:v>
                </c:pt>
                <c:pt idx="827">
                  <c:v>90.326999999999998</c:v>
                </c:pt>
                <c:pt idx="828">
                  <c:v>92.212000000000003</c:v>
                </c:pt>
                <c:pt idx="829">
                  <c:v>94.3</c:v>
                </c:pt>
                <c:pt idx="830">
                  <c:v>96.328999999999994</c:v>
                </c:pt>
                <c:pt idx="831">
                  <c:v>98.405000000000001</c:v>
                </c:pt>
                <c:pt idx="832">
                  <c:v>100.413</c:v>
                </c:pt>
                <c:pt idx="833">
                  <c:v>102.373</c:v>
                </c:pt>
                <c:pt idx="834">
                  <c:v>104.31699999999999</c:v>
                </c:pt>
                <c:pt idx="835">
                  <c:v>106.318</c:v>
                </c:pt>
                <c:pt idx="836">
                  <c:v>108.203</c:v>
                </c:pt>
                <c:pt idx="837">
                  <c:v>110.304</c:v>
                </c:pt>
                <c:pt idx="838">
                  <c:v>112.324</c:v>
                </c:pt>
                <c:pt idx="839">
                  <c:v>114.294</c:v>
                </c:pt>
                <c:pt idx="840">
                  <c:v>116.209</c:v>
                </c:pt>
                <c:pt idx="841">
                  <c:v>118.31399999999999</c:v>
                </c:pt>
                <c:pt idx="842">
                  <c:v>120.324</c:v>
                </c:pt>
                <c:pt idx="843">
                  <c:v>122.32299999999999</c:v>
                </c:pt>
                <c:pt idx="844">
                  <c:v>124.209</c:v>
                </c:pt>
                <c:pt idx="845">
                  <c:v>126.324</c:v>
                </c:pt>
                <c:pt idx="846">
                  <c:v>128.32400000000001</c:v>
                </c:pt>
                <c:pt idx="847">
                  <c:v>130.32300000000001</c:v>
                </c:pt>
                <c:pt idx="848">
                  <c:v>132.23500000000001</c:v>
                </c:pt>
                <c:pt idx="849">
                  <c:v>134.29599999999999</c:v>
                </c:pt>
                <c:pt idx="850">
                  <c:v>136.30099999999999</c:v>
                </c:pt>
                <c:pt idx="851">
                  <c:v>138.32400000000001</c:v>
                </c:pt>
                <c:pt idx="852">
                  <c:v>140.209</c:v>
                </c:pt>
                <c:pt idx="853">
                  <c:v>142.327</c:v>
                </c:pt>
                <c:pt idx="854">
                  <c:v>144.327</c:v>
                </c:pt>
                <c:pt idx="855">
                  <c:v>146.327</c:v>
                </c:pt>
                <c:pt idx="856">
                  <c:v>148.398</c:v>
                </c:pt>
                <c:pt idx="857">
                  <c:v>150.28700000000001</c:v>
                </c:pt>
                <c:pt idx="858">
                  <c:v>152.328</c:v>
                </c:pt>
                <c:pt idx="859">
                  <c:v>154.24299999999999</c:v>
                </c:pt>
                <c:pt idx="860">
                  <c:v>156.18600000000001</c:v>
                </c:pt>
                <c:pt idx="861">
                  <c:v>158.273</c:v>
                </c:pt>
                <c:pt idx="862">
                  <c:v>160.273</c:v>
                </c:pt>
                <c:pt idx="863">
                  <c:v>162.18600000000001</c:v>
                </c:pt>
                <c:pt idx="864">
                  <c:v>164.01900000000001</c:v>
                </c:pt>
                <c:pt idx="865">
                  <c:v>166.179</c:v>
                </c:pt>
                <c:pt idx="866">
                  <c:v>168.18299999999999</c:v>
                </c:pt>
                <c:pt idx="867">
                  <c:v>170.16200000000001</c:v>
                </c:pt>
                <c:pt idx="868">
                  <c:v>172.04</c:v>
                </c:pt>
                <c:pt idx="869">
                  <c:v>173.85300000000001</c:v>
                </c:pt>
                <c:pt idx="870">
                  <c:v>175.69399999999999</c:v>
                </c:pt>
                <c:pt idx="871">
                  <c:v>177.73599999999999</c:v>
                </c:pt>
                <c:pt idx="872">
                  <c:v>179.739</c:v>
                </c:pt>
                <c:pt idx="873">
                  <c:v>181.72300000000001</c:v>
                </c:pt>
                <c:pt idx="874">
                  <c:v>183.70099999999999</c:v>
                </c:pt>
                <c:pt idx="875">
                  <c:v>185.73</c:v>
                </c:pt>
                <c:pt idx="876">
                  <c:v>187.744</c:v>
                </c:pt>
                <c:pt idx="877">
                  <c:v>189.72300000000001</c:v>
                </c:pt>
                <c:pt idx="878">
                  <c:v>191.70099999999999</c:v>
                </c:pt>
                <c:pt idx="879">
                  <c:v>193.73099999999999</c:v>
                </c:pt>
                <c:pt idx="880">
                  <c:v>195.744</c:v>
                </c:pt>
                <c:pt idx="881">
                  <c:v>197.72399999999999</c:v>
                </c:pt>
                <c:pt idx="882">
                  <c:v>199.709</c:v>
                </c:pt>
                <c:pt idx="883">
                  <c:v>201.703</c:v>
                </c:pt>
                <c:pt idx="884">
                  <c:v>203.74299999999999</c:v>
                </c:pt>
                <c:pt idx="885">
                  <c:v>205.577</c:v>
                </c:pt>
                <c:pt idx="886">
                  <c:v>207.73</c:v>
                </c:pt>
                <c:pt idx="887">
                  <c:v>209.702</c:v>
                </c:pt>
                <c:pt idx="888">
                  <c:v>211.714</c:v>
                </c:pt>
                <c:pt idx="889">
                  <c:v>213.75</c:v>
                </c:pt>
                <c:pt idx="890">
                  <c:v>215.72900000000001</c:v>
                </c:pt>
                <c:pt idx="891">
                  <c:v>217.70099999999999</c:v>
                </c:pt>
                <c:pt idx="892">
                  <c:v>219.71199999999999</c:v>
                </c:pt>
                <c:pt idx="893">
                  <c:v>221.8</c:v>
                </c:pt>
                <c:pt idx="894">
                  <c:v>223.738</c:v>
                </c:pt>
                <c:pt idx="895">
                  <c:v>225.71100000000001</c:v>
                </c:pt>
                <c:pt idx="896">
                  <c:v>227.72499999999999</c:v>
                </c:pt>
                <c:pt idx="897">
                  <c:v>229.70099999999999</c:v>
                </c:pt>
                <c:pt idx="898">
                  <c:v>231.738</c:v>
                </c:pt>
                <c:pt idx="899">
                  <c:v>233.709</c:v>
                </c:pt>
                <c:pt idx="900">
                  <c:v>235.72800000000001</c:v>
                </c:pt>
                <c:pt idx="901">
                  <c:v>237.702</c:v>
                </c:pt>
                <c:pt idx="902">
                  <c:v>239.73500000000001</c:v>
                </c:pt>
                <c:pt idx="903">
                  <c:v>241.738</c:v>
                </c:pt>
                <c:pt idx="904">
                  <c:v>243.72399999999999</c:v>
                </c:pt>
                <c:pt idx="905">
                  <c:v>245.702</c:v>
                </c:pt>
                <c:pt idx="906">
                  <c:v>247.73599999999999</c:v>
                </c:pt>
                <c:pt idx="907">
                  <c:v>249.709</c:v>
                </c:pt>
                <c:pt idx="908">
                  <c:v>251.72399999999999</c:v>
                </c:pt>
                <c:pt idx="909">
                  <c:v>253.70099999999999</c:v>
                </c:pt>
                <c:pt idx="910">
                  <c:v>255.73500000000001</c:v>
                </c:pt>
                <c:pt idx="911">
                  <c:v>257.709</c:v>
                </c:pt>
                <c:pt idx="912">
                  <c:v>259.72699999999998</c:v>
                </c:pt>
                <c:pt idx="913">
                  <c:v>261.70100000000002</c:v>
                </c:pt>
                <c:pt idx="914">
                  <c:v>263.73500000000001</c:v>
                </c:pt>
                <c:pt idx="915">
                  <c:v>265.709</c:v>
                </c:pt>
                <c:pt idx="916">
                  <c:v>267.72399999999999</c:v>
                </c:pt>
                <c:pt idx="917">
                  <c:v>269.70299999999997</c:v>
                </c:pt>
                <c:pt idx="918">
                  <c:v>271.73599999999999</c:v>
                </c:pt>
                <c:pt idx="919">
                  <c:v>273.709</c:v>
                </c:pt>
                <c:pt idx="920">
                  <c:v>275.72500000000002</c:v>
                </c:pt>
                <c:pt idx="921">
                  <c:v>277.702</c:v>
                </c:pt>
                <c:pt idx="922">
                  <c:v>279.73500000000001</c:v>
                </c:pt>
                <c:pt idx="923">
                  <c:v>281.709</c:v>
                </c:pt>
                <c:pt idx="924">
                  <c:v>283.72500000000002</c:v>
                </c:pt>
                <c:pt idx="925">
                  <c:v>285.702</c:v>
                </c:pt>
                <c:pt idx="926">
                  <c:v>287.73500000000001</c:v>
                </c:pt>
                <c:pt idx="927">
                  <c:v>289.67899999999997</c:v>
                </c:pt>
                <c:pt idx="928">
                  <c:v>291.72199999999998</c:v>
                </c:pt>
                <c:pt idx="929">
                  <c:v>293.69900000000001</c:v>
                </c:pt>
                <c:pt idx="930">
                  <c:v>295.76299999999998</c:v>
                </c:pt>
                <c:pt idx="931">
                  <c:v>297.71100000000001</c:v>
                </c:pt>
                <c:pt idx="932">
                  <c:v>299.8</c:v>
                </c:pt>
                <c:pt idx="933">
                  <c:v>301.70999999999998</c:v>
                </c:pt>
                <c:pt idx="934">
                  <c:v>303.74400000000003</c:v>
                </c:pt>
                <c:pt idx="935">
                  <c:v>305.71899999999999</c:v>
                </c:pt>
                <c:pt idx="936">
                  <c:v>307.702</c:v>
                </c:pt>
                <c:pt idx="937">
                  <c:v>309.738</c:v>
                </c:pt>
                <c:pt idx="938">
                  <c:v>311.74400000000003</c:v>
                </c:pt>
                <c:pt idx="939">
                  <c:v>313.71899999999999</c:v>
                </c:pt>
                <c:pt idx="940">
                  <c:v>315.702</c:v>
                </c:pt>
                <c:pt idx="941">
                  <c:v>317.73700000000002</c:v>
                </c:pt>
                <c:pt idx="942">
                  <c:v>319.74400000000003</c:v>
                </c:pt>
                <c:pt idx="943">
                  <c:v>321.71899999999999</c:v>
                </c:pt>
                <c:pt idx="944">
                  <c:v>323.702</c:v>
                </c:pt>
                <c:pt idx="945">
                  <c:v>325.738</c:v>
                </c:pt>
                <c:pt idx="946">
                  <c:v>327.74299999999999</c:v>
                </c:pt>
                <c:pt idx="947">
                  <c:v>329.71800000000002</c:v>
                </c:pt>
                <c:pt idx="948">
                  <c:v>331.702</c:v>
                </c:pt>
                <c:pt idx="949">
                  <c:v>333.738</c:v>
                </c:pt>
                <c:pt idx="950">
                  <c:v>335.74400000000003</c:v>
                </c:pt>
                <c:pt idx="951">
                  <c:v>337.71800000000002</c:v>
                </c:pt>
                <c:pt idx="952">
                  <c:v>339.70400000000001</c:v>
                </c:pt>
                <c:pt idx="953">
                  <c:v>341.74</c:v>
                </c:pt>
                <c:pt idx="954">
                  <c:v>343.74700000000001</c:v>
                </c:pt>
                <c:pt idx="955">
                  <c:v>345.71899999999999</c:v>
                </c:pt>
                <c:pt idx="956">
                  <c:v>347.702</c:v>
                </c:pt>
                <c:pt idx="957">
                  <c:v>349.73700000000002</c:v>
                </c:pt>
                <c:pt idx="958">
                  <c:v>351.74400000000003</c:v>
                </c:pt>
                <c:pt idx="959">
                  <c:v>353.71899999999999</c:v>
                </c:pt>
                <c:pt idx="960">
                  <c:v>355.702</c:v>
                </c:pt>
                <c:pt idx="961">
                  <c:v>357.738</c:v>
                </c:pt>
                <c:pt idx="962">
                  <c:v>359.74299999999999</c:v>
                </c:pt>
                <c:pt idx="963">
                  <c:v>361.71899999999999</c:v>
                </c:pt>
                <c:pt idx="964">
                  <c:v>363.702</c:v>
                </c:pt>
                <c:pt idx="965">
                  <c:v>365.738</c:v>
                </c:pt>
                <c:pt idx="966">
                  <c:v>367.74400000000003</c:v>
                </c:pt>
                <c:pt idx="967">
                  <c:v>369.71800000000002</c:v>
                </c:pt>
                <c:pt idx="968">
                  <c:v>371.70299999999997</c:v>
                </c:pt>
                <c:pt idx="969">
                  <c:v>373.73899999999998</c:v>
                </c:pt>
                <c:pt idx="970">
                  <c:v>375.74400000000003</c:v>
                </c:pt>
                <c:pt idx="971">
                  <c:v>377.71899999999999</c:v>
                </c:pt>
                <c:pt idx="972">
                  <c:v>379.702</c:v>
                </c:pt>
                <c:pt idx="973">
                  <c:v>381.286</c:v>
                </c:pt>
                <c:pt idx="974">
                  <c:v>383.32100000000003</c:v>
                </c:pt>
                <c:pt idx="975">
                  <c:v>385.3</c:v>
                </c:pt>
                <c:pt idx="976">
                  <c:v>387.28</c:v>
                </c:pt>
                <c:pt idx="977">
                  <c:v>389.28699999999998</c:v>
                </c:pt>
                <c:pt idx="978">
                  <c:v>391.17700000000002</c:v>
                </c:pt>
                <c:pt idx="979">
                  <c:v>393.15600000000001</c:v>
                </c:pt>
                <c:pt idx="980">
                  <c:v>395.16500000000002</c:v>
                </c:pt>
                <c:pt idx="981">
                  <c:v>397.17099999999999</c:v>
                </c:pt>
                <c:pt idx="982">
                  <c:v>399.17700000000002</c:v>
                </c:pt>
                <c:pt idx="983">
                  <c:v>401.15600000000001</c:v>
                </c:pt>
                <c:pt idx="984">
                  <c:v>403.16399999999999</c:v>
                </c:pt>
                <c:pt idx="985">
                  <c:v>404.94400000000002</c:v>
                </c:pt>
                <c:pt idx="986">
                  <c:v>406.95</c:v>
                </c:pt>
                <c:pt idx="987">
                  <c:v>408.95800000000003</c:v>
                </c:pt>
                <c:pt idx="988">
                  <c:v>410.93700000000001</c:v>
                </c:pt>
                <c:pt idx="989">
                  <c:v>412.94400000000002</c:v>
                </c:pt>
                <c:pt idx="990">
                  <c:v>414.95100000000002</c:v>
                </c:pt>
                <c:pt idx="991">
                  <c:v>416.923</c:v>
                </c:pt>
                <c:pt idx="992">
                  <c:v>418.93700000000001</c:v>
                </c:pt>
                <c:pt idx="993">
                  <c:v>420.94400000000002</c:v>
                </c:pt>
                <c:pt idx="994">
                  <c:v>422.84</c:v>
                </c:pt>
                <c:pt idx="995">
                  <c:v>424.84100000000001</c:v>
                </c:pt>
                <c:pt idx="996">
                  <c:v>426.84199999999998</c:v>
                </c:pt>
                <c:pt idx="997">
                  <c:v>428.84100000000001</c:v>
                </c:pt>
                <c:pt idx="998">
                  <c:v>430.84</c:v>
                </c:pt>
                <c:pt idx="999">
                  <c:v>432.84</c:v>
                </c:pt>
              </c:numCache>
            </c:numRef>
          </c:xVal>
          <c:yVal>
            <c:numRef>
              <c:f>Sheet6!$B$2:$B$1001</c:f>
              <c:numCache>
                <c:formatCode>General</c:formatCode>
                <c:ptCount val="1000"/>
                <c:pt idx="0">
                  <c:v>459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459</c:v>
                </c:pt>
                <c:pt idx="8">
                  <c:v>937</c:v>
                </c:pt>
                <c:pt idx="9">
                  <c:v>1745</c:v>
                </c:pt>
                <c:pt idx="10">
                  <c:v>2536</c:v>
                </c:pt>
                <c:pt idx="11">
                  <c:v>5379</c:v>
                </c:pt>
                <c:pt idx="12">
                  <c:v>7861</c:v>
                </c:pt>
                <c:pt idx="13">
                  <c:v>7861</c:v>
                </c:pt>
                <c:pt idx="14">
                  <c:v>7861</c:v>
                </c:pt>
                <c:pt idx="15">
                  <c:v>7861</c:v>
                </c:pt>
                <c:pt idx="16">
                  <c:v>7861</c:v>
                </c:pt>
                <c:pt idx="17">
                  <c:v>7861</c:v>
                </c:pt>
                <c:pt idx="18">
                  <c:v>7861</c:v>
                </c:pt>
                <c:pt idx="19">
                  <c:v>7861</c:v>
                </c:pt>
                <c:pt idx="20">
                  <c:v>3758</c:v>
                </c:pt>
                <c:pt idx="21">
                  <c:v>3758</c:v>
                </c:pt>
                <c:pt idx="22">
                  <c:v>3758</c:v>
                </c:pt>
                <c:pt idx="23">
                  <c:v>3758</c:v>
                </c:pt>
                <c:pt idx="24">
                  <c:v>3758</c:v>
                </c:pt>
                <c:pt idx="25">
                  <c:v>3758</c:v>
                </c:pt>
                <c:pt idx="26">
                  <c:v>2536</c:v>
                </c:pt>
                <c:pt idx="27">
                  <c:v>2536</c:v>
                </c:pt>
                <c:pt idx="28">
                  <c:v>2536</c:v>
                </c:pt>
                <c:pt idx="29">
                  <c:v>2536</c:v>
                </c:pt>
                <c:pt idx="30">
                  <c:v>1745</c:v>
                </c:pt>
                <c:pt idx="31">
                  <c:v>1745</c:v>
                </c:pt>
                <c:pt idx="32">
                  <c:v>2536</c:v>
                </c:pt>
                <c:pt idx="33">
                  <c:v>1745</c:v>
                </c:pt>
                <c:pt idx="34">
                  <c:v>1745</c:v>
                </c:pt>
                <c:pt idx="35">
                  <c:v>1745</c:v>
                </c:pt>
                <c:pt idx="36">
                  <c:v>1745</c:v>
                </c:pt>
                <c:pt idx="37">
                  <c:v>1745</c:v>
                </c:pt>
                <c:pt idx="38">
                  <c:v>1745</c:v>
                </c:pt>
                <c:pt idx="39">
                  <c:v>1745</c:v>
                </c:pt>
                <c:pt idx="40">
                  <c:v>1745</c:v>
                </c:pt>
                <c:pt idx="41">
                  <c:v>1745</c:v>
                </c:pt>
                <c:pt idx="42">
                  <c:v>1745</c:v>
                </c:pt>
                <c:pt idx="43">
                  <c:v>1745</c:v>
                </c:pt>
                <c:pt idx="44">
                  <c:v>1745</c:v>
                </c:pt>
                <c:pt idx="45">
                  <c:v>1745</c:v>
                </c:pt>
                <c:pt idx="46">
                  <c:v>1745</c:v>
                </c:pt>
                <c:pt idx="47">
                  <c:v>1745</c:v>
                </c:pt>
                <c:pt idx="48">
                  <c:v>1745</c:v>
                </c:pt>
                <c:pt idx="49">
                  <c:v>1745</c:v>
                </c:pt>
                <c:pt idx="50">
                  <c:v>1745</c:v>
                </c:pt>
                <c:pt idx="51">
                  <c:v>1745</c:v>
                </c:pt>
                <c:pt idx="52">
                  <c:v>1745</c:v>
                </c:pt>
                <c:pt idx="53">
                  <c:v>1745</c:v>
                </c:pt>
                <c:pt idx="54">
                  <c:v>1745</c:v>
                </c:pt>
                <c:pt idx="55">
                  <c:v>1745</c:v>
                </c:pt>
                <c:pt idx="56">
                  <c:v>1745</c:v>
                </c:pt>
                <c:pt idx="57">
                  <c:v>1745</c:v>
                </c:pt>
                <c:pt idx="58">
                  <c:v>1745</c:v>
                </c:pt>
                <c:pt idx="59">
                  <c:v>1745</c:v>
                </c:pt>
                <c:pt idx="60">
                  <c:v>1745</c:v>
                </c:pt>
                <c:pt idx="61">
                  <c:v>1745</c:v>
                </c:pt>
                <c:pt idx="62">
                  <c:v>1745</c:v>
                </c:pt>
                <c:pt idx="63">
                  <c:v>1745</c:v>
                </c:pt>
                <c:pt idx="64">
                  <c:v>1745</c:v>
                </c:pt>
                <c:pt idx="65">
                  <c:v>1745</c:v>
                </c:pt>
                <c:pt idx="66">
                  <c:v>1745</c:v>
                </c:pt>
                <c:pt idx="67">
                  <c:v>1745</c:v>
                </c:pt>
                <c:pt idx="68">
                  <c:v>1745</c:v>
                </c:pt>
                <c:pt idx="69">
                  <c:v>1745</c:v>
                </c:pt>
                <c:pt idx="70">
                  <c:v>1745</c:v>
                </c:pt>
                <c:pt idx="71">
                  <c:v>1745</c:v>
                </c:pt>
                <c:pt idx="72">
                  <c:v>1745</c:v>
                </c:pt>
                <c:pt idx="73">
                  <c:v>1745</c:v>
                </c:pt>
                <c:pt idx="74">
                  <c:v>1745</c:v>
                </c:pt>
                <c:pt idx="75">
                  <c:v>1745</c:v>
                </c:pt>
                <c:pt idx="76">
                  <c:v>1745</c:v>
                </c:pt>
                <c:pt idx="77">
                  <c:v>1745</c:v>
                </c:pt>
                <c:pt idx="78">
                  <c:v>1745</c:v>
                </c:pt>
                <c:pt idx="79">
                  <c:v>1745</c:v>
                </c:pt>
                <c:pt idx="80">
                  <c:v>1745</c:v>
                </c:pt>
                <c:pt idx="81">
                  <c:v>1745</c:v>
                </c:pt>
                <c:pt idx="82">
                  <c:v>1745</c:v>
                </c:pt>
                <c:pt idx="83">
                  <c:v>1745</c:v>
                </c:pt>
                <c:pt idx="84">
                  <c:v>1745</c:v>
                </c:pt>
                <c:pt idx="85">
                  <c:v>1745</c:v>
                </c:pt>
                <c:pt idx="86">
                  <c:v>1745</c:v>
                </c:pt>
                <c:pt idx="87">
                  <c:v>1745</c:v>
                </c:pt>
                <c:pt idx="88">
                  <c:v>1745</c:v>
                </c:pt>
                <c:pt idx="89">
                  <c:v>1745</c:v>
                </c:pt>
                <c:pt idx="90">
                  <c:v>1745</c:v>
                </c:pt>
                <c:pt idx="91">
                  <c:v>1745</c:v>
                </c:pt>
                <c:pt idx="92">
                  <c:v>1745</c:v>
                </c:pt>
                <c:pt idx="93">
                  <c:v>1745</c:v>
                </c:pt>
                <c:pt idx="94">
                  <c:v>1745</c:v>
                </c:pt>
                <c:pt idx="95">
                  <c:v>1745</c:v>
                </c:pt>
                <c:pt idx="96">
                  <c:v>1745</c:v>
                </c:pt>
                <c:pt idx="97">
                  <c:v>1745</c:v>
                </c:pt>
                <c:pt idx="98">
                  <c:v>1745</c:v>
                </c:pt>
                <c:pt idx="99">
                  <c:v>1745</c:v>
                </c:pt>
                <c:pt idx="100">
                  <c:v>1745</c:v>
                </c:pt>
                <c:pt idx="101">
                  <c:v>1745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1745</c:v>
                </c:pt>
                <c:pt idx="106">
                  <c:v>1745</c:v>
                </c:pt>
                <c:pt idx="107">
                  <c:v>1745</c:v>
                </c:pt>
                <c:pt idx="108">
                  <c:v>1745</c:v>
                </c:pt>
                <c:pt idx="109">
                  <c:v>1745</c:v>
                </c:pt>
                <c:pt idx="110">
                  <c:v>1745</c:v>
                </c:pt>
                <c:pt idx="111">
                  <c:v>1745</c:v>
                </c:pt>
                <c:pt idx="112">
                  <c:v>1745</c:v>
                </c:pt>
                <c:pt idx="113">
                  <c:v>1745</c:v>
                </c:pt>
                <c:pt idx="114">
                  <c:v>1745</c:v>
                </c:pt>
                <c:pt idx="115">
                  <c:v>1745</c:v>
                </c:pt>
                <c:pt idx="116">
                  <c:v>1745</c:v>
                </c:pt>
                <c:pt idx="117">
                  <c:v>1745</c:v>
                </c:pt>
                <c:pt idx="118">
                  <c:v>1745</c:v>
                </c:pt>
                <c:pt idx="119">
                  <c:v>1745</c:v>
                </c:pt>
                <c:pt idx="120">
                  <c:v>1745</c:v>
                </c:pt>
                <c:pt idx="121">
                  <c:v>1745</c:v>
                </c:pt>
                <c:pt idx="122">
                  <c:v>1745</c:v>
                </c:pt>
                <c:pt idx="123">
                  <c:v>1745</c:v>
                </c:pt>
                <c:pt idx="124">
                  <c:v>1745</c:v>
                </c:pt>
                <c:pt idx="125">
                  <c:v>1745</c:v>
                </c:pt>
                <c:pt idx="126">
                  <c:v>1745</c:v>
                </c:pt>
                <c:pt idx="127">
                  <c:v>1745</c:v>
                </c:pt>
                <c:pt idx="128">
                  <c:v>1745</c:v>
                </c:pt>
                <c:pt idx="129">
                  <c:v>1745</c:v>
                </c:pt>
                <c:pt idx="130">
                  <c:v>1745</c:v>
                </c:pt>
                <c:pt idx="131">
                  <c:v>1745</c:v>
                </c:pt>
                <c:pt idx="132">
                  <c:v>1745</c:v>
                </c:pt>
                <c:pt idx="133">
                  <c:v>1745</c:v>
                </c:pt>
                <c:pt idx="134">
                  <c:v>1745</c:v>
                </c:pt>
                <c:pt idx="135">
                  <c:v>1745</c:v>
                </c:pt>
                <c:pt idx="136">
                  <c:v>1745</c:v>
                </c:pt>
                <c:pt idx="137">
                  <c:v>1745</c:v>
                </c:pt>
                <c:pt idx="138">
                  <c:v>1745</c:v>
                </c:pt>
                <c:pt idx="139">
                  <c:v>1745</c:v>
                </c:pt>
                <c:pt idx="140">
                  <c:v>1745</c:v>
                </c:pt>
                <c:pt idx="141">
                  <c:v>1745</c:v>
                </c:pt>
                <c:pt idx="142">
                  <c:v>1745</c:v>
                </c:pt>
                <c:pt idx="143">
                  <c:v>1745</c:v>
                </c:pt>
                <c:pt idx="144">
                  <c:v>1745</c:v>
                </c:pt>
                <c:pt idx="145">
                  <c:v>1745</c:v>
                </c:pt>
                <c:pt idx="146">
                  <c:v>1745</c:v>
                </c:pt>
                <c:pt idx="147">
                  <c:v>1745</c:v>
                </c:pt>
                <c:pt idx="148">
                  <c:v>1745</c:v>
                </c:pt>
                <c:pt idx="149">
                  <c:v>1745</c:v>
                </c:pt>
                <c:pt idx="150">
                  <c:v>1745</c:v>
                </c:pt>
                <c:pt idx="151">
                  <c:v>1745</c:v>
                </c:pt>
                <c:pt idx="152">
                  <c:v>1745</c:v>
                </c:pt>
                <c:pt idx="153">
                  <c:v>1745</c:v>
                </c:pt>
                <c:pt idx="154">
                  <c:v>1745</c:v>
                </c:pt>
                <c:pt idx="155">
                  <c:v>1745</c:v>
                </c:pt>
                <c:pt idx="156">
                  <c:v>1745</c:v>
                </c:pt>
                <c:pt idx="157">
                  <c:v>1745</c:v>
                </c:pt>
                <c:pt idx="158">
                  <c:v>1745</c:v>
                </c:pt>
                <c:pt idx="159">
                  <c:v>1745</c:v>
                </c:pt>
                <c:pt idx="160">
                  <c:v>1745</c:v>
                </c:pt>
                <c:pt idx="161">
                  <c:v>1745</c:v>
                </c:pt>
                <c:pt idx="162">
                  <c:v>1745</c:v>
                </c:pt>
                <c:pt idx="163">
                  <c:v>1745</c:v>
                </c:pt>
                <c:pt idx="164">
                  <c:v>1745</c:v>
                </c:pt>
                <c:pt idx="165">
                  <c:v>1745</c:v>
                </c:pt>
                <c:pt idx="166">
                  <c:v>1745</c:v>
                </c:pt>
                <c:pt idx="167">
                  <c:v>1745</c:v>
                </c:pt>
                <c:pt idx="168">
                  <c:v>1745</c:v>
                </c:pt>
                <c:pt idx="169">
                  <c:v>1745</c:v>
                </c:pt>
                <c:pt idx="170">
                  <c:v>1745</c:v>
                </c:pt>
                <c:pt idx="171">
                  <c:v>1745</c:v>
                </c:pt>
                <c:pt idx="172">
                  <c:v>1745</c:v>
                </c:pt>
                <c:pt idx="173">
                  <c:v>1745</c:v>
                </c:pt>
                <c:pt idx="174">
                  <c:v>1745</c:v>
                </c:pt>
                <c:pt idx="175">
                  <c:v>1745</c:v>
                </c:pt>
                <c:pt idx="176">
                  <c:v>1745</c:v>
                </c:pt>
                <c:pt idx="177">
                  <c:v>1745</c:v>
                </c:pt>
                <c:pt idx="178">
                  <c:v>1745</c:v>
                </c:pt>
                <c:pt idx="179">
                  <c:v>1745</c:v>
                </c:pt>
                <c:pt idx="180">
                  <c:v>1745</c:v>
                </c:pt>
                <c:pt idx="181">
                  <c:v>1745</c:v>
                </c:pt>
                <c:pt idx="182">
                  <c:v>1745</c:v>
                </c:pt>
                <c:pt idx="183">
                  <c:v>1745</c:v>
                </c:pt>
                <c:pt idx="184">
                  <c:v>1745</c:v>
                </c:pt>
                <c:pt idx="185">
                  <c:v>1745</c:v>
                </c:pt>
                <c:pt idx="186">
                  <c:v>1745</c:v>
                </c:pt>
                <c:pt idx="187">
                  <c:v>1745</c:v>
                </c:pt>
                <c:pt idx="188">
                  <c:v>1745</c:v>
                </c:pt>
                <c:pt idx="189">
                  <c:v>1745</c:v>
                </c:pt>
                <c:pt idx="190">
                  <c:v>1745</c:v>
                </c:pt>
                <c:pt idx="191">
                  <c:v>1745</c:v>
                </c:pt>
                <c:pt idx="192">
                  <c:v>1745</c:v>
                </c:pt>
                <c:pt idx="193">
                  <c:v>1745</c:v>
                </c:pt>
                <c:pt idx="194">
                  <c:v>1745</c:v>
                </c:pt>
                <c:pt idx="195">
                  <c:v>1745</c:v>
                </c:pt>
                <c:pt idx="196">
                  <c:v>1745</c:v>
                </c:pt>
                <c:pt idx="197">
                  <c:v>1745</c:v>
                </c:pt>
                <c:pt idx="198">
                  <c:v>1745</c:v>
                </c:pt>
                <c:pt idx="199">
                  <c:v>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7-4DAC-8A8C-A6C9C5DA18C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0.94299999999999995</c:v>
                </c:pt>
                <c:pt idx="8">
                  <c:v>1.159</c:v>
                </c:pt>
                <c:pt idx="9">
                  <c:v>1.5429999999999999</c:v>
                </c:pt>
                <c:pt idx="10">
                  <c:v>2.093</c:v>
                </c:pt>
                <c:pt idx="11">
                  <c:v>3.24</c:v>
                </c:pt>
                <c:pt idx="12">
                  <c:v>4.9050000000000002</c:v>
                </c:pt>
                <c:pt idx="13">
                  <c:v>6.5709999999999997</c:v>
                </c:pt>
                <c:pt idx="14">
                  <c:v>8.2370000000000001</c:v>
                </c:pt>
                <c:pt idx="15">
                  <c:v>13.535</c:v>
                </c:pt>
                <c:pt idx="16">
                  <c:v>16.788</c:v>
                </c:pt>
                <c:pt idx="17">
                  <c:v>19.155000000000001</c:v>
                </c:pt>
                <c:pt idx="18">
                  <c:v>21.957000000000001</c:v>
                </c:pt>
                <c:pt idx="19">
                  <c:v>26.882000000000001</c:v>
                </c:pt>
                <c:pt idx="20">
                  <c:v>29.216999999999999</c:v>
                </c:pt>
                <c:pt idx="21">
                  <c:v>31.61</c:v>
                </c:pt>
                <c:pt idx="22">
                  <c:v>33.442999999999998</c:v>
                </c:pt>
                <c:pt idx="23">
                  <c:v>35.307000000000002</c:v>
                </c:pt>
                <c:pt idx="24">
                  <c:v>37.378</c:v>
                </c:pt>
                <c:pt idx="25">
                  <c:v>40.49</c:v>
                </c:pt>
                <c:pt idx="26">
                  <c:v>42.75</c:v>
                </c:pt>
                <c:pt idx="27">
                  <c:v>44.942999999999998</c:v>
                </c:pt>
                <c:pt idx="28">
                  <c:v>47.036000000000001</c:v>
                </c:pt>
                <c:pt idx="29">
                  <c:v>49.731000000000002</c:v>
                </c:pt>
                <c:pt idx="30">
                  <c:v>51.442999999999998</c:v>
                </c:pt>
                <c:pt idx="31">
                  <c:v>52.813000000000002</c:v>
                </c:pt>
                <c:pt idx="32">
                  <c:v>55.878999999999998</c:v>
                </c:pt>
                <c:pt idx="33">
                  <c:v>57.76</c:v>
                </c:pt>
                <c:pt idx="34">
                  <c:v>59.505000000000003</c:v>
                </c:pt>
                <c:pt idx="35">
                  <c:v>61.347999999999999</c:v>
                </c:pt>
                <c:pt idx="36">
                  <c:v>63.12</c:v>
                </c:pt>
                <c:pt idx="37">
                  <c:v>64.602000000000004</c:v>
                </c:pt>
                <c:pt idx="38">
                  <c:v>66.301000000000002</c:v>
                </c:pt>
                <c:pt idx="39">
                  <c:v>68.13</c:v>
                </c:pt>
                <c:pt idx="40">
                  <c:v>70.353999999999999</c:v>
                </c:pt>
                <c:pt idx="41">
                  <c:v>72.260000000000005</c:v>
                </c:pt>
                <c:pt idx="42">
                  <c:v>74.003</c:v>
                </c:pt>
                <c:pt idx="43">
                  <c:v>75.831999999999994</c:v>
                </c:pt>
                <c:pt idx="44">
                  <c:v>77.632000000000005</c:v>
                </c:pt>
                <c:pt idx="45">
                  <c:v>79.667000000000002</c:v>
                </c:pt>
                <c:pt idx="46">
                  <c:v>81.382000000000005</c:v>
                </c:pt>
                <c:pt idx="47">
                  <c:v>83.234999999999999</c:v>
                </c:pt>
                <c:pt idx="48">
                  <c:v>85.453999999999994</c:v>
                </c:pt>
                <c:pt idx="49">
                  <c:v>87.361000000000004</c:v>
                </c:pt>
                <c:pt idx="50">
                  <c:v>89.075999999999993</c:v>
                </c:pt>
                <c:pt idx="51">
                  <c:v>90.912000000000006</c:v>
                </c:pt>
                <c:pt idx="52">
                  <c:v>92.71</c:v>
                </c:pt>
                <c:pt idx="53">
                  <c:v>94.56</c:v>
                </c:pt>
                <c:pt idx="54">
                  <c:v>96.239000000000004</c:v>
                </c:pt>
                <c:pt idx="55">
                  <c:v>98.033000000000001</c:v>
                </c:pt>
                <c:pt idx="56">
                  <c:v>100.116</c:v>
                </c:pt>
                <c:pt idx="57">
                  <c:v>102.15300000000001</c:v>
                </c:pt>
                <c:pt idx="58">
                  <c:v>103.895</c:v>
                </c:pt>
                <c:pt idx="59">
                  <c:v>105.688</c:v>
                </c:pt>
                <c:pt idx="60">
                  <c:v>107.509</c:v>
                </c:pt>
                <c:pt idx="61">
                  <c:v>109.3</c:v>
                </c:pt>
                <c:pt idx="62">
                  <c:v>111.04</c:v>
                </c:pt>
                <c:pt idx="63">
                  <c:v>112.86199999999999</c:v>
                </c:pt>
                <c:pt idx="64">
                  <c:v>114.661</c:v>
                </c:pt>
                <c:pt idx="65">
                  <c:v>116.503</c:v>
                </c:pt>
                <c:pt idx="66">
                  <c:v>118.209</c:v>
                </c:pt>
                <c:pt idx="67">
                  <c:v>120.03100000000001</c:v>
                </c:pt>
                <c:pt idx="68">
                  <c:v>121.82299999999999</c:v>
                </c:pt>
                <c:pt idx="69">
                  <c:v>123.643</c:v>
                </c:pt>
                <c:pt idx="70">
                  <c:v>125.349</c:v>
                </c:pt>
                <c:pt idx="71">
                  <c:v>127.17100000000001</c:v>
                </c:pt>
                <c:pt idx="72">
                  <c:v>128.96299999999999</c:v>
                </c:pt>
                <c:pt idx="73">
                  <c:v>130.762</c:v>
                </c:pt>
                <c:pt idx="74">
                  <c:v>132.547</c:v>
                </c:pt>
                <c:pt idx="75">
                  <c:v>134.34</c:v>
                </c:pt>
                <c:pt idx="76">
                  <c:v>136.16</c:v>
                </c:pt>
                <c:pt idx="77">
                  <c:v>137.952</c:v>
                </c:pt>
                <c:pt idx="78">
                  <c:v>139.68700000000001</c:v>
                </c:pt>
                <c:pt idx="79">
                  <c:v>141.482</c:v>
                </c:pt>
                <c:pt idx="80">
                  <c:v>143.30199999999999</c:v>
                </c:pt>
                <c:pt idx="81">
                  <c:v>145.09399999999999</c:v>
                </c:pt>
                <c:pt idx="82">
                  <c:v>146.77799999999999</c:v>
                </c:pt>
                <c:pt idx="83">
                  <c:v>148.595</c:v>
                </c:pt>
                <c:pt idx="84">
                  <c:v>150.44499999999999</c:v>
                </c:pt>
                <c:pt idx="85">
                  <c:v>152.23599999999999</c:v>
                </c:pt>
                <c:pt idx="86">
                  <c:v>153.971</c:v>
                </c:pt>
                <c:pt idx="87">
                  <c:v>156.06100000000001</c:v>
                </c:pt>
                <c:pt idx="88">
                  <c:v>158.06</c:v>
                </c:pt>
                <c:pt idx="89">
                  <c:v>160.06</c:v>
                </c:pt>
                <c:pt idx="90">
                  <c:v>161.94499999999999</c:v>
                </c:pt>
                <c:pt idx="91">
                  <c:v>164.03200000000001</c:v>
                </c:pt>
                <c:pt idx="92">
                  <c:v>166.001</c:v>
                </c:pt>
                <c:pt idx="93">
                  <c:v>168.04900000000001</c:v>
                </c:pt>
                <c:pt idx="94">
                  <c:v>169.95</c:v>
                </c:pt>
                <c:pt idx="95">
                  <c:v>172.036</c:v>
                </c:pt>
                <c:pt idx="96">
                  <c:v>173.74299999999999</c:v>
                </c:pt>
                <c:pt idx="97">
                  <c:v>175.45500000000001</c:v>
                </c:pt>
                <c:pt idx="98">
                  <c:v>177.39699999999999</c:v>
                </c:pt>
                <c:pt idx="99">
                  <c:v>179.38499999999999</c:v>
                </c:pt>
                <c:pt idx="100">
                  <c:v>181.46100000000001</c:v>
                </c:pt>
                <c:pt idx="101">
                  <c:v>183.40199999999999</c:v>
                </c:pt>
                <c:pt idx="102">
                  <c:v>185.44499999999999</c:v>
                </c:pt>
                <c:pt idx="103">
                  <c:v>187.387</c:v>
                </c:pt>
                <c:pt idx="104">
                  <c:v>189.459</c:v>
                </c:pt>
                <c:pt idx="105">
                  <c:v>191.40100000000001</c:v>
                </c:pt>
                <c:pt idx="106">
                  <c:v>193.447</c:v>
                </c:pt>
                <c:pt idx="107">
                  <c:v>195.44499999999999</c:v>
                </c:pt>
                <c:pt idx="108">
                  <c:v>197.46</c:v>
                </c:pt>
                <c:pt idx="109">
                  <c:v>199.41</c:v>
                </c:pt>
                <c:pt idx="110">
                  <c:v>201.47300000000001</c:v>
                </c:pt>
                <c:pt idx="111">
                  <c:v>203.41399999999999</c:v>
                </c:pt>
                <c:pt idx="112">
                  <c:v>205.53399999999999</c:v>
                </c:pt>
                <c:pt idx="113">
                  <c:v>207.511</c:v>
                </c:pt>
                <c:pt idx="114">
                  <c:v>209.43700000000001</c:v>
                </c:pt>
                <c:pt idx="115">
                  <c:v>211.381</c:v>
                </c:pt>
                <c:pt idx="116">
                  <c:v>213.452</c:v>
                </c:pt>
                <c:pt idx="117">
                  <c:v>215.39</c:v>
                </c:pt>
                <c:pt idx="118">
                  <c:v>217.40299999999999</c:v>
                </c:pt>
                <c:pt idx="119">
                  <c:v>219.40299999999999</c:v>
                </c:pt>
                <c:pt idx="120">
                  <c:v>221.45099999999999</c:v>
                </c:pt>
                <c:pt idx="121">
                  <c:v>223.399</c:v>
                </c:pt>
                <c:pt idx="122">
                  <c:v>225.41300000000001</c:v>
                </c:pt>
                <c:pt idx="123">
                  <c:v>227.40799999999999</c:v>
                </c:pt>
                <c:pt idx="124">
                  <c:v>229.465</c:v>
                </c:pt>
                <c:pt idx="125">
                  <c:v>231.458</c:v>
                </c:pt>
                <c:pt idx="126">
                  <c:v>233.41399999999999</c:v>
                </c:pt>
                <c:pt idx="127">
                  <c:v>235.411</c:v>
                </c:pt>
                <c:pt idx="128">
                  <c:v>237.465</c:v>
                </c:pt>
                <c:pt idx="129">
                  <c:v>239.399</c:v>
                </c:pt>
                <c:pt idx="130">
                  <c:v>241.41499999999999</c:v>
                </c:pt>
                <c:pt idx="131">
                  <c:v>243.40799999999999</c:v>
                </c:pt>
                <c:pt idx="132">
                  <c:v>245.465</c:v>
                </c:pt>
                <c:pt idx="133">
                  <c:v>247.42699999999999</c:v>
                </c:pt>
                <c:pt idx="134">
                  <c:v>249.41399999999999</c:v>
                </c:pt>
                <c:pt idx="135">
                  <c:v>251.40700000000001</c:v>
                </c:pt>
                <c:pt idx="136">
                  <c:v>253.465</c:v>
                </c:pt>
                <c:pt idx="137">
                  <c:v>255.399</c:v>
                </c:pt>
                <c:pt idx="138">
                  <c:v>257.44400000000002</c:v>
                </c:pt>
                <c:pt idx="139">
                  <c:v>259.41000000000003</c:v>
                </c:pt>
                <c:pt idx="140">
                  <c:v>261.46499999999997</c:v>
                </c:pt>
                <c:pt idx="141">
                  <c:v>263.399</c:v>
                </c:pt>
                <c:pt idx="142">
                  <c:v>265.44299999999998</c:v>
                </c:pt>
                <c:pt idx="143">
                  <c:v>267.46499999999997</c:v>
                </c:pt>
                <c:pt idx="144">
                  <c:v>269.46600000000001</c:v>
                </c:pt>
                <c:pt idx="145">
                  <c:v>271.48599999999999</c:v>
                </c:pt>
                <c:pt idx="146">
                  <c:v>273.44299999999998</c:v>
                </c:pt>
                <c:pt idx="147">
                  <c:v>275.46600000000001</c:v>
                </c:pt>
                <c:pt idx="148">
                  <c:v>277.46600000000001</c:v>
                </c:pt>
                <c:pt idx="149">
                  <c:v>279.48500000000001</c:v>
                </c:pt>
                <c:pt idx="150">
                  <c:v>281.44299999999998</c:v>
                </c:pt>
                <c:pt idx="151">
                  <c:v>283.46600000000001</c:v>
                </c:pt>
                <c:pt idx="152">
                  <c:v>285.46600000000001</c:v>
                </c:pt>
                <c:pt idx="153">
                  <c:v>287.48500000000001</c:v>
                </c:pt>
                <c:pt idx="154">
                  <c:v>289.404</c:v>
                </c:pt>
                <c:pt idx="155">
                  <c:v>291.43700000000001</c:v>
                </c:pt>
                <c:pt idx="156">
                  <c:v>293.46199999999999</c:v>
                </c:pt>
                <c:pt idx="157">
                  <c:v>295.42500000000001</c:v>
                </c:pt>
                <c:pt idx="158">
                  <c:v>297.44600000000003</c:v>
                </c:pt>
                <c:pt idx="159">
                  <c:v>299.435</c:v>
                </c:pt>
                <c:pt idx="160">
                  <c:v>301.47300000000001</c:v>
                </c:pt>
                <c:pt idx="161">
                  <c:v>303.49299999999999</c:v>
                </c:pt>
                <c:pt idx="162">
                  <c:v>305.44299999999998</c:v>
                </c:pt>
                <c:pt idx="163">
                  <c:v>307.45100000000002</c:v>
                </c:pt>
                <c:pt idx="164">
                  <c:v>309.44400000000002</c:v>
                </c:pt>
                <c:pt idx="165">
                  <c:v>311.49099999999999</c:v>
                </c:pt>
                <c:pt idx="166">
                  <c:v>313.44299999999998</c:v>
                </c:pt>
                <c:pt idx="167">
                  <c:v>315.45</c:v>
                </c:pt>
                <c:pt idx="168">
                  <c:v>317.44299999999998</c:v>
                </c:pt>
                <c:pt idx="169">
                  <c:v>319.49200000000002</c:v>
                </c:pt>
                <c:pt idx="170">
                  <c:v>321.44099999999997</c:v>
                </c:pt>
                <c:pt idx="171">
                  <c:v>323.45</c:v>
                </c:pt>
                <c:pt idx="172">
                  <c:v>325.44299999999998</c:v>
                </c:pt>
                <c:pt idx="173">
                  <c:v>327.49099999999999</c:v>
                </c:pt>
                <c:pt idx="174">
                  <c:v>329.44299999999998</c:v>
                </c:pt>
                <c:pt idx="175">
                  <c:v>331.42099999999999</c:v>
                </c:pt>
                <c:pt idx="176">
                  <c:v>333.44400000000002</c:v>
                </c:pt>
                <c:pt idx="177">
                  <c:v>335.49099999999999</c:v>
                </c:pt>
                <c:pt idx="178">
                  <c:v>337.44299999999998</c:v>
                </c:pt>
                <c:pt idx="179">
                  <c:v>339.452</c:v>
                </c:pt>
                <c:pt idx="180">
                  <c:v>341.44600000000003</c:v>
                </c:pt>
                <c:pt idx="181">
                  <c:v>343.49400000000003</c:v>
                </c:pt>
                <c:pt idx="182">
                  <c:v>345.44400000000002</c:v>
                </c:pt>
                <c:pt idx="183">
                  <c:v>347.45100000000002</c:v>
                </c:pt>
                <c:pt idx="184">
                  <c:v>349.44299999999998</c:v>
                </c:pt>
                <c:pt idx="185">
                  <c:v>351.49200000000002</c:v>
                </c:pt>
                <c:pt idx="186">
                  <c:v>353.44400000000002</c:v>
                </c:pt>
                <c:pt idx="187">
                  <c:v>355.45</c:v>
                </c:pt>
                <c:pt idx="188">
                  <c:v>357.44299999999998</c:v>
                </c:pt>
                <c:pt idx="189">
                  <c:v>359.49099999999999</c:v>
                </c:pt>
                <c:pt idx="190">
                  <c:v>361.44400000000002</c:v>
                </c:pt>
                <c:pt idx="191">
                  <c:v>363.42099999999999</c:v>
                </c:pt>
                <c:pt idx="192">
                  <c:v>365.44400000000002</c:v>
                </c:pt>
                <c:pt idx="193">
                  <c:v>367.49099999999999</c:v>
                </c:pt>
                <c:pt idx="194">
                  <c:v>369.44299999999998</c:v>
                </c:pt>
                <c:pt idx="195">
                  <c:v>371.40899999999999</c:v>
                </c:pt>
                <c:pt idx="196">
                  <c:v>373.44499999999999</c:v>
                </c:pt>
                <c:pt idx="197">
                  <c:v>375.49200000000002</c:v>
                </c:pt>
                <c:pt idx="198">
                  <c:v>377.44400000000002</c:v>
                </c:pt>
                <c:pt idx="199">
                  <c:v>379.45100000000002</c:v>
                </c:pt>
                <c:pt idx="200">
                  <c:v>9.1240000000000006</c:v>
                </c:pt>
                <c:pt idx="201">
                  <c:v>9.2379999999999995</c:v>
                </c:pt>
                <c:pt idx="202">
                  <c:v>9.3529999999999998</c:v>
                </c:pt>
                <c:pt idx="203">
                  <c:v>9.4670000000000005</c:v>
                </c:pt>
                <c:pt idx="204">
                  <c:v>9.5820000000000007</c:v>
                </c:pt>
                <c:pt idx="205">
                  <c:v>9.6969999999999992</c:v>
                </c:pt>
                <c:pt idx="206">
                  <c:v>9.8109999999999999</c:v>
                </c:pt>
                <c:pt idx="207">
                  <c:v>9.9260000000000002</c:v>
                </c:pt>
                <c:pt idx="208">
                  <c:v>10.141999999999999</c:v>
                </c:pt>
                <c:pt idx="209">
                  <c:v>10.788</c:v>
                </c:pt>
                <c:pt idx="210">
                  <c:v>11.864000000000001</c:v>
                </c:pt>
                <c:pt idx="211">
                  <c:v>13.452999999999999</c:v>
                </c:pt>
                <c:pt idx="212">
                  <c:v>15.042</c:v>
                </c:pt>
                <c:pt idx="213">
                  <c:v>16.603999999999999</c:v>
                </c:pt>
                <c:pt idx="214">
                  <c:v>18.192</c:v>
                </c:pt>
                <c:pt idx="215">
                  <c:v>22.548999999999999</c:v>
                </c:pt>
                <c:pt idx="216">
                  <c:v>24.824999999999999</c:v>
                </c:pt>
                <c:pt idx="217">
                  <c:v>27.169</c:v>
                </c:pt>
                <c:pt idx="218">
                  <c:v>29.506</c:v>
                </c:pt>
                <c:pt idx="219">
                  <c:v>31.896999999999998</c:v>
                </c:pt>
                <c:pt idx="220">
                  <c:v>33.645000000000003</c:v>
                </c:pt>
                <c:pt idx="221">
                  <c:v>35.719000000000001</c:v>
                </c:pt>
                <c:pt idx="222">
                  <c:v>39.097000000000001</c:v>
                </c:pt>
                <c:pt idx="223">
                  <c:v>42.423000000000002</c:v>
                </c:pt>
                <c:pt idx="224">
                  <c:v>45.494999999999997</c:v>
                </c:pt>
                <c:pt idx="225">
                  <c:v>49.201000000000001</c:v>
                </c:pt>
                <c:pt idx="226">
                  <c:v>52.598999999999997</c:v>
                </c:pt>
                <c:pt idx="227">
                  <c:v>55.554000000000002</c:v>
                </c:pt>
                <c:pt idx="228">
                  <c:v>57.350999999999999</c:v>
                </c:pt>
                <c:pt idx="229">
                  <c:v>59.231999999999999</c:v>
                </c:pt>
                <c:pt idx="230">
                  <c:v>61.088000000000001</c:v>
                </c:pt>
                <c:pt idx="231">
                  <c:v>62.902000000000001</c:v>
                </c:pt>
                <c:pt idx="232">
                  <c:v>64.3</c:v>
                </c:pt>
                <c:pt idx="233">
                  <c:v>66.881</c:v>
                </c:pt>
                <c:pt idx="234">
                  <c:v>69.715999999999994</c:v>
                </c:pt>
                <c:pt idx="235">
                  <c:v>71.751999999999995</c:v>
                </c:pt>
                <c:pt idx="236">
                  <c:v>73.611000000000004</c:v>
                </c:pt>
                <c:pt idx="237">
                  <c:v>75.466999999999999</c:v>
                </c:pt>
                <c:pt idx="238">
                  <c:v>77.123999999999995</c:v>
                </c:pt>
                <c:pt idx="239">
                  <c:v>78.902000000000001</c:v>
                </c:pt>
                <c:pt idx="240">
                  <c:v>80.715000000000003</c:v>
                </c:pt>
                <c:pt idx="241">
                  <c:v>82.563999999999993</c:v>
                </c:pt>
                <c:pt idx="242">
                  <c:v>84.531000000000006</c:v>
                </c:pt>
                <c:pt idx="243">
                  <c:v>86.596000000000004</c:v>
                </c:pt>
                <c:pt idx="244">
                  <c:v>88.453000000000003</c:v>
                </c:pt>
                <c:pt idx="245">
                  <c:v>90.31</c:v>
                </c:pt>
                <c:pt idx="246">
                  <c:v>92.001000000000005</c:v>
                </c:pt>
                <c:pt idx="247">
                  <c:v>93.801000000000002</c:v>
                </c:pt>
                <c:pt idx="248">
                  <c:v>95.631</c:v>
                </c:pt>
                <c:pt idx="249">
                  <c:v>97.456999999999994</c:v>
                </c:pt>
                <c:pt idx="250">
                  <c:v>99.352000000000004</c:v>
                </c:pt>
                <c:pt idx="251">
                  <c:v>101.417</c:v>
                </c:pt>
                <c:pt idx="252">
                  <c:v>103.245</c:v>
                </c:pt>
                <c:pt idx="253">
                  <c:v>105.07299999999999</c:v>
                </c:pt>
                <c:pt idx="254">
                  <c:v>106.76600000000001</c:v>
                </c:pt>
                <c:pt idx="255">
                  <c:v>108.616</c:v>
                </c:pt>
                <c:pt idx="256">
                  <c:v>110.444</c:v>
                </c:pt>
                <c:pt idx="257">
                  <c:v>112.248</c:v>
                </c:pt>
                <c:pt idx="258">
                  <c:v>113.961</c:v>
                </c:pt>
                <c:pt idx="259">
                  <c:v>115.79</c:v>
                </c:pt>
                <c:pt idx="260">
                  <c:v>117.589</c:v>
                </c:pt>
                <c:pt idx="261">
                  <c:v>119.38800000000001</c:v>
                </c:pt>
                <c:pt idx="262">
                  <c:v>121.101</c:v>
                </c:pt>
                <c:pt idx="263">
                  <c:v>122.93</c:v>
                </c:pt>
                <c:pt idx="264">
                  <c:v>124.729</c:v>
                </c:pt>
                <c:pt idx="265">
                  <c:v>126.578</c:v>
                </c:pt>
                <c:pt idx="266">
                  <c:v>128.27000000000001</c:v>
                </c:pt>
                <c:pt idx="267">
                  <c:v>130.09899999999999</c:v>
                </c:pt>
                <c:pt idx="268">
                  <c:v>131.92699999999999</c:v>
                </c:pt>
                <c:pt idx="269">
                  <c:v>133.72499999999999</c:v>
                </c:pt>
                <c:pt idx="270">
                  <c:v>135.41</c:v>
                </c:pt>
                <c:pt idx="271">
                  <c:v>137.239</c:v>
                </c:pt>
                <c:pt idx="272">
                  <c:v>139.06700000000001</c:v>
                </c:pt>
                <c:pt idx="273">
                  <c:v>140.86699999999999</c:v>
                </c:pt>
                <c:pt idx="274">
                  <c:v>142.602</c:v>
                </c:pt>
                <c:pt idx="275">
                  <c:v>144.40899999999999</c:v>
                </c:pt>
                <c:pt idx="276">
                  <c:v>146.238</c:v>
                </c:pt>
                <c:pt idx="277">
                  <c:v>148.03800000000001</c:v>
                </c:pt>
                <c:pt idx="278">
                  <c:v>149.78</c:v>
                </c:pt>
                <c:pt idx="279">
                  <c:v>151.61000000000001</c:v>
                </c:pt>
                <c:pt idx="280">
                  <c:v>153.40899999999999</c:v>
                </c:pt>
                <c:pt idx="281">
                  <c:v>155.12200000000001</c:v>
                </c:pt>
                <c:pt idx="282">
                  <c:v>156.749</c:v>
                </c:pt>
                <c:pt idx="283">
                  <c:v>158.571</c:v>
                </c:pt>
                <c:pt idx="284">
                  <c:v>160.298</c:v>
                </c:pt>
                <c:pt idx="285">
                  <c:v>162.089</c:v>
                </c:pt>
                <c:pt idx="286">
                  <c:v>163.83199999999999</c:v>
                </c:pt>
                <c:pt idx="287">
                  <c:v>165.91900000000001</c:v>
                </c:pt>
                <c:pt idx="288">
                  <c:v>167.95099999999999</c:v>
                </c:pt>
                <c:pt idx="289">
                  <c:v>170.00800000000001</c:v>
                </c:pt>
                <c:pt idx="290">
                  <c:v>171.83500000000001</c:v>
                </c:pt>
                <c:pt idx="291">
                  <c:v>173.72200000000001</c:v>
                </c:pt>
                <c:pt idx="292">
                  <c:v>175.267</c:v>
                </c:pt>
                <c:pt idx="293">
                  <c:v>177.32400000000001</c:v>
                </c:pt>
                <c:pt idx="294">
                  <c:v>179.203</c:v>
                </c:pt>
                <c:pt idx="295">
                  <c:v>181.25</c:v>
                </c:pt>
                <c:pt idx="296">
                  <c:v>183.36</c:v>
                </c:pt>
                <c:pt idx="297">
                  <c:v>185.22900000000001</c:v>
                </c:pt>
                <c:pt idx="298">
                  <c:v>187.20500000000001</c:v>
                </c:pt>
                <c:pt idx="299">
                  <c:v>189.249</c:v>
                </c:pt>
                <c:pt idx="300">
                  <c:v>191.35900000000001</c:v>
                </c:pt>
                <c:pt idx="301">
                  <c:v>193.23</c:v>
                </c:pt>
                <c:pt idx="302">
                  <c:v>195.25800000000001</c:v>
                </c:pt>
                <c:pt idx="303">
                  <c:v>197.249</c:v>
                </c:pt>
                <c:pt idx="304">
                  <c:v>199.39699999999999</c:v>
                </c:pt>
                <c:pt idx="305">
                  <c:v>201.25700000000001</c:v>
                </c:pt>
                <c:pt idx="306">
                  <c:v>203.256</c:v>
                </c:pt>
                <c:pt idx="307">
                  <c:v>205.27099999999999</c:v>
                </c:pt>
                <c:pt idx="308">
                  <c:v>207.499</c:v>
                </c:pt>
                <c:pt idx="309">
                  <c:v>209.19900000000001</c:v>
                </c:pt>
                <c:pt idx="310">
                  <c:v>211.221</c:v>
                </c:pt>
                <c:pt idx="311">
                  <c:v>213.24100000000001</c:v>
                </c:pt>
                <c:pt idx="312">
                  <c:v>215.37799999999999</c:v>
                </c:pt>
                <c:pt idx="313">
                  <c:v>217.197</c:v>
                </c:pt>
                <c:pt idx="314">
                  <c:v>219.22499999999999</c:v>
                </c:pt>
                <c:pt idx="315">
                  <c:v>221.24100000000001</c:v>
                </c:pt>
                <c:pt idx="316">
                  <c:v>223.387</c:v>
                </c:pt>
                <c:pt idx="317">
                  <c:v>225.196</c:v>
                </c:pt>
                <c:pt idx="318">
                  <c:v>227.226</c:v>
                </c:pt>
                <c:pt idx="319">
                  <c:v>229.268</c:v>
                </c:pt>
                <c:pt idx="320">
                  <c:v>231.38900000000001</c:v>
                </c:pt>
                <c:pt idx="321">
                  <c:v>233.197</c:v>
                </c:pt>
                <c:pt idx="322">
                  <c:v>235.22800000000001</c:v>
                </c:pt>
                <c:pt idx="323">
                  <c:v>237.26900000000001</c:v>
                </c:pt>
                <c:pt idx="324">
                  <c:v>239.34800000000001</c:v>
                </c:pt>
                <c:pt idx="325">
                  <c:v>241.16399999999999</c:v>
                </c:pt>
                <c:pt idx="326">
                  <c:v>243.22399999999999</c:v>
                </c:pt>
                <c:pt idx="327">
                  <c:v>245.26900000000001</c:v>
                </c:pt>
                <c:pt idx="328">
                  <c:v>247.34899999999999</c:v>
                </c:pt>
                <c:pt idx="329">
                  <c:v>249.197</c:v>
                </c:pt>
                <c:pt idx="330">
                  <c:v>251.22399999999999</c:v>
                </c:pt>
                <c:pt idx="331">
                  <c:v>253.26900000000001</c:v>
                </c:pt>
                <c:pt idx="332">
                  <c:v>255.34800000000001</c:v>
                </c:pt>
                <c:pt idx="333">
                  <c:v>257.19900000000001</c:v>
                </c:pt>
                <c:pt idx="334">
                  <c:v>259.22699999999998</c:v>
                </c:pt>
                <c:pt idx="335">
                  <c:v>261.26900000000001</c:v>
                </c:pt>
                <c:pt idx="336">
                  <c:v>263.38900000000001</c:v>
                </c:pt>
                <c:pt idx="337">
                  <c:v>265.2</c:v>
                </c:pt>
                <c:pt idx="338">
                  <c:v>267.226</c:v>
                </c:pt>
                <c:pt idx="339">
                  <c:v>269.27199999999999</c:v>
                </c:pt>
                <c:pt idx="340">
                  <c:v>271.322</c:v>
                </c:pt>
                <c:pt idx="341">
                  <c:v>273.2</c:v>
                </c:pt>
                <c:pt idx="342">
                  <c:v>275.22800000000001</c:v>
                </c:pt>
                <c:pt idx="343">
                  <c:v>277.27199999999999</c:v>
                </c:pt>
                <c:pt idx="344">
                  <c:v>279.322</c:v>
                </c:pt>
                <c:pt idx="345">
                  <c:v>281.2</c:v>
                </c:pt>
                <c:pt idx="346">
                  <c:v>283.22800000000001</c:v>
                </c:pt>
                <c:pt idx="347">
                  <c:v>285.27199999999999</c:v>
                </c:pt>
                <c:pt idx="348">
                  <c:v>287.322</c:v>
                </c:pt>
                <c:pt idx="349">
                  <c:v>289.19400000000002</c:v>
                </c:pt>
                <c:pt idx="350">
                  <c:v>291.22800000000001</c:v>
                </c:pt>
                <c:pt idx="351">
                  <c:v>293.27100000000002</c:v>
                </c:pt>
                <c:pt idx="352">
                  <c:v>295.29399999999998</c:v>
                </c:pt>
                <c:pt idx="353">
                  <c:v>297.22699999999998</c:v>
                </c:pt>
                <c:pt idx="354">
                  <c:v>299.22699999999998</c:v>
                </c:pt>
                <c:pt idx="355">
                  <c:v>301.27300000000002</c:v>
                </c:pt>
                <c:pt idx="356">
                  <c:v>303.32100000000003</c:v>
                </c:pt>
                <c:pt idx="357">
                  <c:v>305.221</c:v>
                </c:pt>
                <c:pt idx="358">
                  <c:v>307.22800000000001</c:v>
                </c:pt>
                <c:pt idx="359">
                  <c:v>309.24400000000003</c:v>
                </c:pt>
                <c:pt idx="360">
                  <c:v>311.32100000000003</c:v>
                </c:pt>
                <c:pt idx="361">
                  <c:v>313.221</c:v>
                </c:pt>
                <c:pt idx="362">
                  <c:v>315.22699999999998</c:v>
                </c:pt>
                <c:pt idx="363">
                  <c:v>317.24299999999999</c:v>
                </c:pt>
                <c:pt idx="364">
                  <c:v>319.32100000000003</c:v>
                </c:pt>
                <c:pt idx="365">
                  <c:v>321.221</c:v>
                </c:pt>
                <c:pt idx="366">
                  <c:v>323.22699999999998</c:v>
                </c:pt>
                <c:pt idx="367">
                  <c:v>325.24400000000003</c:v>
                </c:pt>
                <c:pt idx="368">
                  <c:v>327.32100000000003</c:v>
                </c:pt>
                <c:pt idx="369">
                  <c:v>329.19900000000001</c:v>
                </c:pt>
                <c:pt idx="370">
                  <c:v>331.22699999999998</c:v>
                </c:pt>
                <c:pt idx="371">
                  <c:v>333.24400000000003</c:v>
                </c:pt>
                <c:pt idx="372">
                  <c:v>335.32100000000003</c:v>
                </c:pt>
                <c:pt idx="373">
                  <c:v>337.19799999999998</c:v>
                </c:pt>
                <c:pt idx="374">
                  <c:v>339.25099999999998</c:v>
                </c:pt>
                <c:pt idx="375">
                  <c:v>341.24299999999999</c:v>
                </c:pt>
                <c:pt idx="376">
                  <c:v>343.32100000000003</c:v>
                </c:pt>
                <c:pt idx="377">
                  <c:v>345.221</c:v>
                </c:pt>
                <c:pt idx="378">
                  <c:v>347.22800000000001</c:v>
                </c:pt>
                <c:pt idx="379">
                  <c:v>349.24299999999999</c:v>
                </c:pt>
                <c:pt idx="380">
                  <c:v>351.32100000000003</c:v>
                </c:pt>
                <c:pt idx="381">
                  <c:v>353.22300000000001</c:v>
                </c:pt>
                <c:pt idx="382">
                  <c:v>355.22699999999998</c:v>
                </c:pt>
                <c:pt idx="383">
                  <c:v>357.24400000000003</c:v>
                </c:pt>
                <c:pt idx="384">
                  <c:v>359.32</c:v>
                </c:pt>
                <c:pt idx="385">
                  <c:v>361.22199999999998</c:v>
                </c:pt>
                <c:pt idx="386">
                  <c:v>363.22699999999998</c:v>
                </c:pt>
                <c:pt idx="387">
                  <c:v>365.24400000000003</c:v>
                </c:pt>
                <c:pt idx="388">
                  <c:v>367.32100000000003</c:v>
                </c:pt>
                <c:pt idx="389">
                  <c:v>369.19900000000001</c:v>
                </c:pt>
                <c:pt idx="390">
                  <c:v>371.22399999999999</c:v>
                </c:pt>
                <c:pt idx="391">
                  <c:v>373.245</c:v>
                </c:pt>
                <c:pt idx="392">
                  <c:v>375.32100000000003</c:v>
                </c:pt>
                <c:pt idx="393">
                  <c:v>377.221</c:v>
                </c:pt>
                <c:pt idx="394">
                  <c:v>379.22800000000001</c:v>
                </c:pt>
                <c:pt idx="395">
                  <c:v>380.702</c:v>
                </c:pt>
                <c:pt idx="396">
                  <c:v>382.68</c:v>
                </c:pt>
                <c:pt idx="397">
                  <c:v>384.68599999999998</c:v>
                </c:pt>
                <c:pt idx="398">
                  <c:v>386.66500000000002</c:v>
                </c:pt>
                <c:pt idx="399">
                  <c:v>388.70299999999997</c:v>
                </c:pt>
                <c:pt idx="400">
                  <c:v>20.442</c:v>
                </c:pt>
                <c:pt idx="401">
                  <c:v>20.71</c:v>
                </c:pt>
                <c:pt idx="402">
                  <c:v>21.036000000000001</c:v>
                </c:pt>
                <c:pt idx="403">
                  <c:v>21.303999999999998</c:v>
                </c:pt>
                <c:pt idx="404">
                  <c:v>21.63</c:v>
                </c:pt>
                <c:pt idx="405">
                  <c:v>21.95</c:v>
                </c:pt>
                <c:pt idx="406">
                  <c:v>22.224</c:v>
                </c:pt>
                <c:pt idx="407">
                  <c:v>22.54</c:v>
                </c:pt>
                <c:pt idx="408">
                  <c:v>23.151</c:v>
                </c:pt>
                <c:pt idx="409">
                  <c:v>24.291</c:v>
                </c:pt>
                <c:pt idx="410">
                  <c:v>25.92</c:v>
                </c:pt>
                <c:pt idx="411">
                  <c:v>27.597000000000001</c:v>
                </c:pt>
                <c:pt idx="412">
                  <c:v>29.21</c:v>
                </c:pt>
                <c:pt idx="413">
                  <c:v>30.782</c:v>
                </c:pt>
                <c:pt idx="414">
                  <c:v>32.402999999999999</c:v>
                </c:pt>
                <c:pt idx="415">
                  <c:v>36.44</c:v>
                </c:pt>
                <c:pt idx="416">
                  <c:v>38.731000000000002</c:v>
                </c:pt>
                <c:pt idx="417">
                  <c:v>40.869</c:v>
                </c:pt>
                <c:pt idx="418">
                  <c:v>42.29</c:v>
                </c:pt>
                <c:pt idx="419">
                  <c:v>44.515000000000001</c:v>
                </c:pt>
                <c:pt idx="420">
                  <c:v>46.68</c:v>
                </c:pt>
                <c:pt idx="421">
                  <c:v>49.218000000000004</c:v>
                </c:pt>
                <c:pt idx="422">
                  <c:v>51.694000000000003</c:v>
                </c:pt>
                <c:pt idx="423">
                  <c:v>54.19</c:v>
                </c:pt>
                <c:pt idx="424">
                  <c:v>55.956000000000003</c:v>
                </c:pt>
                <c:pt idx="425">
                  <c:v>58.567999999999998</c:v>
                </c:pt>
                <c:pt idx="426">
                  <c:v>61.279000000000003</c:v>
                </c:pt>
                <c:pt idx="427">
                  <c:v>63.631999999999998</c:v>
                </c:pt>
                <c:pt idx="428">
                  <c:v>66.042000000000002</c:v>
                </c:pt>
                <c:pt idx="429">
                  <c:v>68.852999999999994</c:v>
                </c:pt>
                <c:pt idx="430">
                  <c:v>70.671000000000006</c:v>
                </c:pt>
                <c:pt idx="431">
                  <c:v>73.268000000000001</c:v>
                </c:pt>
                <c:pt idx="432">
                  <c:v>75.950999999999993</c:v>
                </c:pt>
                <c:pt idx="433">
                  <c:v>78.436999999999998</c:v>
                </c:pt>
                <c:pt idx="434">
                  <c:v>81.063999999999993</c:v>
                </c:pt>
                <c:pt idx="435">
                  <c:v>83.875</c:v>
                </c:pt>
                <c:pt idx="436">
                  <c:v>85.656999999999996</c:v>
                </c:pt>
                <c:pt idx="437">
                  <c:v>88.254999999999995</c:v>
                </c:pt>
                <c:pt idx="438">
                  <c:v>90.906999999999996</c:v>
                </c:pt>
                <c:pt idx="439">
                  <c:v>93.451999999999998</c:v>
                </c:pt>
                <c:pt idx="440">
                  <c:v>96.135000000000005</c:v>
                </c:pt>
                <c:pt idx="441">
                  <c:v>97.908000000000001</c:v>
                </c:pt>
                <c:pt idx="442">
                  <c:v>99.997</c:v>
                </c:pt>
                <c:pt idx="443">
                  <c:v>101.166</c:v>
                </c:pt>
                <c:pt idx="444">
                  <c:v>103.73399999999999</c:v>
                </c:pt>
                <c:pt idx="445">
                  <c:v>105.59099999999999</c:v>
                </c:pt>
                <c:pt idx="446">
                  <c:v>107.419</c:v>
                </c:pt>
                <c:pt idx="447">
                  <c:v>109.19</c:v>
                </c:pt>
                <c:pt idx="448">
                  <c:v>110.908</c:v>
                </c:pt>
                <c:pt idx="449">
                  <c:v>112.72199999999999</c:v>
                </c:pt>
                <c:pt idx="450">
                  <c:v>114.572</c:v>
                </c:pt>
                <c:pt idx="451">
                  <c:v>116.42100000000001</c:v>
                </c:pt>
                <c:pt idx="452">
                  <c:v>118.07599999999999</c:v>
                </c:pt>
                <c:pt idx="453">
                  <c:v>119.905</c:v>
                </c:pt>
                <c:pt idx="454">
                  <c:v>121.73399999999999</c:v>
                </c:pt>
                <c:pt idx="455">
                  <c:v>123.56100000000001</c:v>
                </c:pt>
                <c:pt idx="456">
                  <c:v>125.21599999999999</c:v>
                </c:pt>
                <c:pt idx="457">
                  <c:v>127.017</c:v>
                </c:pt>
                <c:pt idx="458">
                  <c:v>128.845</c:v>
                </c:pt>
                <c:pt idx="459">
                  <c:v>130.65100000000001</c:v>
                </c:pt>
                <c:pt idx="460">
                  <c:v>132.38499999999999</c:v>
                </c:pt>
                <c:pt idx="461">
                  <c:v>134.185</c:v>
                </c:pt>
                <c:pt idx="462">
                  <c:v>136.01300000000001</c:v>
                </c:pt>
                <c:pt idx="463">
                  <c:v>137.84100000000001</c:v>
                </c:pt>
                <c:pt idx="464">
                  <c:v>139.52500000000001</c:v>
                </c:pt>
                <c:pt idx="465">
                  <c:v>141.327</c:v>
                </c:pt>
                <c:pt idx="466">
                  <c:v>143.155</c:v>
                </c:pt>
                <c:pt idx="467">
                  <c:v>144.983</c:v>
                </c:pt>
                <c:pt idx="468">
                  <c:v>146.67400000000001</c:v>
                </c:pt>
                <c:pt idx="469">
                  <c:v>148.49799999999999</c:v>
                </c:pt>
                <c:pt idx="470">
                  <c:v>150.32599999999999</c:v>
                </c:pt>
                <c:pt idx="471">
                  <c:v>152.154</c:v>
                </c:pt>
                <c:pt idx="472">
                  <c:v>153.86699999999999</c:v>
                </c:pt>
                <c:pt idx="473">
                  <c:v>155.61000000000001</c:v>
                </c:pt>
                <c:pt idx="474">
                  <c:v>157.352</c:v>
                </c:pt>
                <c:pt idx="475">
                  <c:v>159.12200000000001</c:v>
                </c:pt>
                <c:pt idx="476">
                  <c:v>160.76400000000001</c:v>
                </c:pt>
                <c:pt idx="477">
                  <c:v>162.5</c:v>
                </c:pt>
                <c:pt idx="478">
                  <c:v>164.17</c:v>
                </c:pt>
                <c:pt idx="479">
                  <c:v>165.88300000000001</c:v>
                </c:pt>
                <c:pt idx="480">
                  <c:v>167.37700000000001</c:v>
                </c:pt>
                <c:pt idx="481">
                  <c:v>169.005</c:v>
                </c:pt>
                <c:pt idx="482">
                  <c:v>170.61199999999999</c:v>
                </c:pt>
                <c:pt idx="483">
                  <c:v>172.28100000000001</c:v>
                </c:pt>
                <c:pt idx="484">
                  <c:v>173.86500000000001</c:v>
                </c:pt>
                <c:pt idx="485">
                  <c:v>175.715</c:v>
                </c:pt>
                <c:pt idx="486">
                  <c:v>177.708</c:v>
                </c:pt>
                <c:pt idx="487">
                  <c:v>179.77500000000001</c:v>
                </c:pt>
                <c:pt idx="488">
                  <c:v>181.73400000000001</c:v>
                </c:pt>
                <c:pt idx="489">
                  <c:v>183.75200000000001</c:v>
                </c:pt>
                <c:pt idx="490">
                  <c:v>185.702</c:v>
                </c:pt>
                <c:pt idx="491">
                  <c:v>187.779</c:v>
                </c:pt>
                <c:pt idx="492">
                  <c:v>189.79400000000001</c:v>
                </c:pt>
                <c:pt idx="493">
                  <c:v>191.751</c:v>
                </c:pt>
                <c:pt idx="494">
                  <c:v>193.703</c:v>
                </c:pt>
                <c:pt idx="495">
                  <c:v>195.72200000000001</c:v>
                </c:pt>
                <c:pt idx="496">
                  <c:v>197.79499999999999</c:v>
                </c:pt>
                <c:pt idx="497">
                  <c:v>199.76</c:v>
                </c:pt>
                <c:pt idx="498">
                  <c:v>201.73099999999999</c:v>
                </c:pt>
                <c:pt idx="499">
                  <c:v>203.74799999999999</c:v>
                </c:pt>
                <c:pt idx="500">
                  <c:v>205.87299999999999</c:v>
                </c:pt>
                <c:pt idx="501">
                  <c:v>207.47399999999999</c:v>
                </c:pt>
                <c:pt idx="502">
                  <c:v>209.76900000000001</c:v>
                </c:pt>
                <c:pt idx="503">
                  <c:v>211.72900000000001</c:v>
                </c:pt>
                <c:pt idx="504">
                  <c:v>213.71600000000001</c:v>
                </c:pt>
                <c:pt idx="505">
                  <c:v>215.73</c:v>
                </c:pt>
                <c:pt idx="506">
                  <c:v>217.76599999999999</c:v>
                </c:pt>
                <c:pt idx="507">
                  <c:v>219.72900000000001</c:v>
                </c:pt>
                <c:pt idx="508">
                  <c:v>221.79</c:v>
                </c:pt>
                <c:pt idx="509">
                  <c:v>223.739</c:v>
                </c:pt>
                <c:pt idx="510">
                  <c:v>225.77600000000001</c:v>
                </c:pt>
                <c:pt idx="511">
                  <c:v>227.74</c:v>
                </c:pt>
                <c:pt idx="512">
                  <c:v>229.72499999999999</c:v>
                </c:pt>
                <c:pt idx="513">
                  <c:v>231.71199999999999</c:v>
                </c:pt>
                <c:pt idx="514">
                  <c:v>233.77699999999999</c:v>
                </c:pt>
                <c:pt idx="515">
                  <c:v>235.74299999999999</c:v>
                </c:pt>
                <c:pt idx="516">
                  <c:v>237.72499999999999</c:v>
                </c:pt>
                <c:pt idx="517">
                  <c:v>239.738</c:v>
                </c:pt>
                <c:pt idx="518">
                  <c:v>241.72</c:v>
                </c:pt>
                <c:pt idx="519">
                  <c:v>243.739</c:v>
                </c:pt>
                <c:pt idx="520">
                  <c:v>245.72499999999999</c:v>
                </c:pt>
                <c:pt idx="521">
                  <c:v>247.71</c:v>
                </c:pt>
                <c:pt idx="522">
                  <c:v>249.77600000000001</c:v>
                </c:pt>
                <c:pt idx="523">
                  <c:v>251.739</c:v>
                </c:pt>
                <c:pt idx="524">
                  <c:v>253.72499999999999</c:v>
                </c:pt>
                <c:pt idx="525">
                  <c:v>255.738</c:v>
                </c:pt>
                <c:pt idx="526">
                  <c:v>257.77699999999999</c:v>
                </c:pt>
                <c:pt idx="527">
                  <c:v>259.74200000000002</c:v>
                </c:pt>
                <c:pt idx="528">
                  <c:v>261.72500000000002</c:v>
                </c:pt>
                <c:pt idx="529">
                  <c:v>263.738</c:v>
                </c:pt>
                <c:pt idx="530">
                  <c:v>265.77600000000001</c:v>
                </c:pt>
                <c:pt idx="531">
                  <c:v>267.73899999999998</c:v>
                </c:pt>
                <c:pt idx="532">
                  <c:v>269.726</c:v>
                </c:pt>
                <c:pt idx="533">
                  <c:v>271.70999999999998</c:v>
                </c:pt>
                <c:pt idx="534">
                  <c:v>273.77699999999999</c:v>
                </c:pt>
                <c:pt idx="535">
                  <c:v>275.74</c:v>
                </c:pt>
                <c:pt idx="536">
                  <c:v>277.726</c:v>
                </c:pt>
                <c:pt idx="537">
                  <c:v>279.70999999999998</c:v>
                </c:pt>
                <c:pt idx="538">
                  <c:v>281.77600000000001</c:v>
                </c:pt>
                <c:pt idx="539">
                  <c:v>283.74</c:v>
                </c:pt>
                <c:pt idx="540">
                  <c:v>285.726</c:v>
                </c:pt>
                <c:pt idx="541">
                  <c:v>287.70999999999998</c:v>
                </c:pt>
                <c:pt idx="542">
                  <c:v>289.74700000000001</c:v>
                </c:pt>
                <c:pt idx="543">
                  <c:v>291.738</c:v>
                </c:pt>
                <c:pt idx="544">
                  <c:v>293.72199999999998</c:v>
                </c:pt>
                <c:pt idx="545">
                  <c:v>295.67899999999997</c:v>
                </c:pt>
                <c:pt idx="546">
                  <c:v>297.77800000000002</c:v>
                </c:pt>
                <c:pt idx="547">
                  <c:v>299.81099999999998</c:v>
                </c:pt>
                <c:pt idx="548">
                  <c:v>301.733</c:v>
                </c:pt>
                <c:pt idx="549">
                  <c:v>303.71600000000001</c:v>
                </c:pt>
                <c:pt idx="550">
                  <c:v>305.78399999999999</c:v>
                </c:pt>
                <c:pt idx="551">
                  <c:v>307.71899999999999</c:v>
                </c:pt>
                <c:pt idx="552">
                  <c:v>309.70400000000001</c:v>
                </c:pt>
                <c:pt idx="553">
                  <c:v>311.71499999999997</c:v>
                </c:pt>
                <c:pt idx="554">
                  <c:v>313.78399999999999</c:v>
                </c:pt>
                <c:pt idx="555">
                  <c:v>315.71800000000002</c:v>
                </c:pt>
                <c:pt idx="556">
                  <c:v>317.70299999999997</c:v>
                </c:pt>
                <c:pt idx="557">
                  <c:v>319.71600000000001</c:v>
                </c:pt>
                <c:pt idx="558">
                  <c:v>321.78399999999999</c:v>
                </c:pt>
                <c:pt idx="559">
                  <c:v>323.71899999999999</c:v>
                </c:pt>
                <c:pt idx="560">
                  <c:v>325.70400000000001</c:v>
                </c:pt>
                <c:pt idx="561">
                  <c:v>327.71499999999997</c:v>
                </c:pt>
                <c:pt idx="562">
                  <c:v>329.78300000000002</c:v>
                </c:pt>
                <c:pt idx="563">
                  <c:v>331.71899999999999</c:v>
                </c:pt>
                <c:pt idx="564">
                  <c:v>333.70400000000001</c:v>
                </c:pt>
                <c:pt idx="565">
                  <c:v>335.71499999999997</c:v>
                </c:pt>
                <c:pt idx="566">
                  <c:v>337.78300000000002</c:v>
                </c:pt>
                <c:pt idx="567">
                  <c:v>339.72</c:v>
                </c:pt>
                <c:pt idx="568">
                  <c:v>341.70600000000002</c:v>
                </c:pt>
                <c:pt idx="569">
                  <c:v>343.71899999999999</c:v>
                </c:pt>
                <c:pt idx="570">
                  <c:v>345.78399999999999</c:v>
                </c:pt>
                <c:pt idx="571">
                  <c:v>347.71899999999999</c:v>
                </c:pt>
                <c:pt idx="572">
                  <c:v>349.70299999999997</c:v>
                </c:pt>
                <c:pt idx="573">
                  <c:v>351.71600000000001</c:v>
                </c:pt>
                <c:pt idx="574">
                  <c:v>353.78399999999999</c:v>
                </c:pt>
                <c:pt idx="575">
                  <c:v>355.71800000000002</c:v>
                </c:pt>
                <c:pt idx="576">
                  <c:v>357.70400000000001</c:v>
                </c:pt>
                <c:pt idx="577">
                  <c:v>359.71499999999997</c:v>
                </c:pt>
                <c:pt idx="578">
                  <c:v>361.78399999999999</c:v>
                </c:pt>
                <c:pt idx="579">
                  <c:v>363.71800000000002</c:v>
                </c:pt>
                <c:pt idx="580">
                  <c:v>365.70400000000001</c:v>
                </c:pt>
                <c:pt idx="581">
                  <c:v>367.71499999999997</c:v>
                </c:pt>
                <c:pt idx="582">
                  <c:v>369.78300000000002</c:v>
                </c:pt>
                <c:pt idx="583">
                  <c:v>371.71800000000002</c:v>
                </c:pt>
                <c:pt idx="584">
                  <c:v>373.70499999999998</c:v>
                </c:pt>
                <c:pt idx="585">
                  <c:v>375.71600000000001</c:v>
                </c:pt>
                <c:pt idx="586">
                  <c:v>377.78399999999999</c:v>
                </c:pt>
                <c:pt idx="587">
                  <c:v>379.71899999999999</c:v>
                </c:pt>
                <c:pt idx="588">
                  <c:v>381.19600000000003</c:v>
                </c:pt>
                <c:pt idx="589">
                  <c:v>383.209</c:v>
                </c:pt>
                <c:pt idx="590">
                  <c:v>385.21699999999998</c:v>
                </c:pt>
                <c:pt idx="591">
                  <c:v>387.18</c:v>
                </c:pt>
                <c:pt idx="592">
                  <c:v>389.197</c:v>
                </c:pt>
                <c:pt idx="593">
                  <c:v>390.89800000000002</c:v>
                </c:pt>
                <c:pt idx="594">
                  <c:v>392.904</c:v>
                </c:pt>
                <c:pt idx="595">
                  <c:v>394.87700000000001</c:v>
                </c:pt>
                <c:pt idx="596">
                  <c:v>396.892</c:v>
                </c:pt>
                <c:pt idx="597">
                  <c:v>398.89800000000002</c:v>
                </c:pt>
                <c:pt idx="598">
                  <c:v>400.904</c:v>
                </c:pt>
                <c:pt idx="599">
                  <c:v>402.87700000000001</c:v>
                </c:pt>
                <c:pt idx="600">
                  <c:v>35.58</c:v>
                </c:pt>
                <c:pt idx="601">
                  <c:v>36.031999999999996</c:v>
                </c:pt>
                <c:pt idx="602">
                  <c:v>36.576999999999998</c:v>
                </c:pt>
                <c:pt idx="603">
                  <c:v>37.011000000000003</c:v>
                </c:pt>
                <c:pt idx="604">
                  <c:v>37.475999999999999</c:v>
                </c:pt>
                <c:pt idx="605">
                  <c:v>37.915999999999997</c:v>
                </c:pt>
                <c:pt idx="606">
                  <c:v>38.298000000000002</c:v>
                </c:pt>
                <c:pt idx="607">
                  <c:v>38.738999999999997</c:v>
                </c:pt>
                <c:pt idx="608">
                  <c:v>39.54</c:v>
                </c:pt>
                <c:pt idx="609">
                  <c:v>41.076000000000001</c:v>
                </c:pt>
                <c:pt idx="610">
                  <c:v>42.713999999999999</c:v>
                </c:pt>
                <c:pt idx="611">
                  <c:v>44.198</c:v>
                </c:pt>
                <c:pt idx="612">
                  <c:v>45.595999999999997</c:v>
                </c:pt>
                <c:pt idx="613">
                  <c:v>48.051000000000002</c:v>
                </c:pt>
                <c:pt idx="614">
                  <c:v>50.753</c:v>
                </c:pt>
                <c:pt idx="615">
                  <c:v>54.718000000000004</c:v>
                </c:pt>
                <c:pt idx="616">
                  <c:v>57.526000000000003</c:v>
                </c:pt>
                <c:pt idx="617">
                  <c:v>60.235999999999997</c:v>
                </c:pt>
                <c:pt idx="618">
                  <c:v>62.737000000000002</c:v>
                </c:pt>
                <c:pt idx="619">
                  <c:v>64.998999999999995</c:v>
                </c:pt>
                <c:pt idx="620">
                  <c:v>67.709000000000003</c:v>
                </c:pt>
                <c:pt idx="621">
                  <c:v>69.41</c:v>
                </c:pt>
                <c:pt idx="622">
                  <c:v>72.174999999999997</c:v>
                </c:pt>
                <c:pt idx="623">
                  <c:v>74.878</c:v>
                </c:pt>
                <c:pt idx="624">
                  <c:v>77.418000000000006</c:v>
                </c:pt>
                <c:pt idx="625">
                  <c:v>80.019000000000005</c:v>
                </c:pt>
                <c:pt idx="626">
                  <c:v>82.673000000000002</c:v>
                </c:pt>
                <c:pt idx="627">
                  <c:v>84.432000000000002</c:v>
                </c:pt>
                <c:pt idx="628">
                  <c:v>87.19</c:v>
                </c:pt>
                <c:pt idx="629">
                  <c:v>89.893000000000001</c:v>
                </c:pt>
                <c:pt idx="630">
                  <c:v>92.438999999999993</c:v>
                </c:pt>
                <c:pt idx="631">
                  <c:v>95.063000000000002</c:v>
                </c:pt>
                <c:pt idx="632">
                  <c:v>97.745000000000005</c:v>
                </c:pt>
                <c:pt idx="633">
                  <c:v>99.450999999999993</c:v>
                </c:pt>
                <c:pt idx="634">
                  <c:v>102.20399999999999</c:v>
                </c:pt>
                <c:pt idx="635">
                  <c:v>104.004</c:v>
                </c:pt>
                <c:pt idx="636">
                  <c:v>105.833</c:v>
                </c:pt>
                <c:pt idx="637">
                  <c:v>107.631</c:v>
                </c:pt>
                <c:pt idx="638">
                  <c:v>109.316</c:v>
                </c:pt>
                <c:pt idx="639">
                  <c:v>111.15</c:v>
                </c:pt>
                <c:pt idx="640">
                  <c:v>112.97799999999999</c:v>
                </c:pt>
                <c:pt idx="641">
                  <c:v>114.777</c:v>
                </c:pt>
                <c:pt idx="642">
                  <c:v>116.49</c:v>
                </c:pt>
                <c:pt idx="643">
                  <c:v>118.318</c:v>
                </c:pt>
                <c:pt idx="644">
                  <c:v>120.14700000000001</c:v>
                </c:pt>
                <c:pt idx="645">
                  <c:v>121.974</c:v>
                </c:pt>
                <c:pt idx="646">
                  <c:v>123.65900000000001</c:v>
                </c:pt>
                <c:pt idx="647">
                  <c:v>125.459</c:v>
                </c:pt>
                <c:pt idx="648">
                  <c:v>127.316</c:v>
                </c:pt>
                <c:pt idx="649">
                  <c:v>129.143</c:v>
                </c:pt>
                <c:pt idx="650">
                  <c:v>130.828</c:v>
                </c:pt>
                <c:pt idx="651">
                  <c:v>132.65600000000001</c:v>
                </c:pt>
                <c:pt idx="652">
                  <c:v>134.477</c:v>
                </c:pt>
                <c:pt idx="653">
                  <c:v>136.31100000000001</c:v>
                </c:pt>
                <c:pt idx="654">
                  <c:v>138.02500000000001</c:v>
                </c:pt>
                <c:pt idx="655">
                  <c:v>139.85300000000001</c:v>
                </c:pt>
                <c:pt idx="656">
                  <c:v>141.626</c:v>
                </c:pt>
                <c:pt idx="657">
                  <c:v>143.453</c:v>
                </c:pt>
                <c:pt idx="658">
                  <c:v>145.167</c:v>
                </c:pt>
                <c:pt idx="659">
                  <c:v>146.922</c:v>
                </c:pt>
                <c:pt idx="660">
                  <c:v>148.76900000000001</c:v>
                </c:pt>
                <c:pt idx="661">
                  <c:v>150.589</c:v>
                </c:pt>
                <c:pt idx="662">
                  <c:v>152.33799999999999</c:v>
                </c:pt>
                <c:pt idx="663">
                  <c:v>154.10900000000001</c:v>
                </c:pt>
                <c:pt idx="664">
                  <c:v>155.87299999999999</c:v>
                </c:pt>
                <c:pt idx="665">
                  <c:v>157.59200000000001</c:v>
                </c:pt>
                <c:pt idx="666">
                  <c:v>159.22</c:v>
                </c:pt>
                <c:pt idx="667">
                  <c:v>160.99199999999999</c:v>
                </c:pt>
                <c:pt idx="668">
                  <c:v>162.626</c:v>
                </c:pt>
                <c:pt idx="669">
                  <c:v>164.27500000000001</c:v>
                </c:pt>
                <c:pt idx="670">
                  <c:v>165.88</c:v>
                </c:pt>
                <c:pt idx="671">
                  <c:v>167.56100000000001</c:v>
                </c:pt>
                <c:pt idx="672">
                  <c:v>169.18899999999999</c:v>
                </c:pt>
                <c:pt idx="673">
                  <c:v>170.76900000000001</c:v>
                </c:pt>
                <c:pt idx="674">
                  <c:v>172.27600000000001</c:v>
                </c:pt>
                <c:pt idx="675">
                  <c:v>173.983</c:v>
                </c:pt>
                <c:pt idx="676">
                  <c:v>175.84700000000001</c:v>
                </c:pt>
                <c:pt idx="677">
                  <c:v>177.85400000000001</c:v>
                </c:pt>
                <c:pt idx="678">
                  <c:v>179.85</c:v>
                </c:pt>
                <c:pt idx="679">
                  <c:v>181.85400000000001</c:v>
                </c:pt>
                <c:pt idx="680">
                  <c:v>183.85400000000001</c:v>
                </c:pt>
                <c:pt idx="681">
                  <c:v>185.84899999999999</c:v>
                </c:pt>
                <c:pt idx="682">
                  <c:v>187.85400000000001</c:v>
                </c:pt>
                <c:pt idx="683">
                  <c:v>189.85400000000001</c:v>
                </c:pt>
                <c:pt idx="684">
                  <c:v>191.85400000000001</c:v>
                </c:pt>
                <c:pt idx="685">
                  <c:v>193.85</c:v>
                </c:pt>
                <c:pt idx="686">
                  <c:v>195.85499999999999</c:v>
                </c:pt>
                <c:pt idx="687">
                  <c:v>197.85499999999999</c:v>
                </c:pt>
                <c:pt idx="688">
                  <c:v>199.86199999999999</c:v>
                </c:pt>
                <c:pt idx="689">
                  <c:v>201.84899999999999</c:v>
                </c:pt>
                <c:pt idx="690">
                  <c:v>203.85400000000001</c:v>
                </c:pt>
                <c:pt idx="691">
                  <c:v>205.85400000000001</c:v>
                </c:pt>
                <c:pt idx="692">
                  <c:v>207.85400000000001</c:v>
                </c:pt>
                <c:pt idx="693">
                  <c:v>209.84899999999999</c:v>
                </c:pt>
                <c:pt idx="694">
                  <c:v>211.85400000000001</c:v>
                </c:pt>
                <c:pt idx="695">
                  <c:v>213.85599999999999</c:v>
                </c:pt>
                <c:pt idx="696">
                  <c:v>215.85499999999999</c:v>
                </c:pt>
                <c:pt idx="697">
                  <c:v>217.84899999999999</c:v>
                </c:pt>
                <c:pt idx="698">
                  <c:v>219.85400000000001</c:v>
                </c:pt>
                <c:pt idx="699">
                  <c:v>221.785</c:v>
                </c:pt>
                <c:pt idx="700">
                  <c:v>223.85300000000001</c:v>
                </c:pt>
                <c:pt idx="701">
                  <c:v>225.84700000000001</c:v>
                </c:pt>
                <c:pt idx="702">
                  <c:v>227.85499999999999</c:v>
                </c:pt>
                <c:pt idx="703">
                  <c:v>229.85400000000001</c:v>
                </c:pt>
                <c:pt idx="704">
                  <c:v>231.857</c:v>
                </c:pt>
                <c:pt idx="705">
                  <c:v>233.84899999999999</c:v>
                </c:pt>
                <c:pt idx="706">
                  <c:v>235.85900000000001</c:v>
                </c:pt>
                <c:pt idx="707">
                  <c:v>237.85499999999999</c:v>
                </c:pt>
                <c:pt idx="708">
                  <c:v>239.85400000000001</c:v>
                </c:pt>
                <c:pt idx="709">
                  <c:v>241.85</c:v>
                </c:pt>
                <c:pt idx="710">
                  <c:v>243.85499999999999</c:v>
                </c:pt>
                <c:pt idx="711">
                  <c:v>245.85499999999999</c:v>
                </c:pt>
                <c:pt idx="712">
                  <c:v>247.85400000000001</c:v>
                </c:pt>
                <c:pt idx="713">
                  <c:v>249.84899999999999</c:v>
                </c:pt>
                <c:pt idx="714">
                  <c:v>251.85499999999999</c:v>
                </c:pt>
                <c:pt idx="715">
                  <c:v>253.85499999999999</c:v>
                </c:pt>
                <c:pt idx="716">
                  <c:v>255.85400000000001</c:v>
                </c:pt>
                <c:pt idx="717">
                  <c:v>257.85000000000002</c:v>
                </c:pt>
                <c:pt idx="718">
                  <c:v>259.858</c:v>
                </c:pt>
                <c:pt idx="719">
                  <c:v>261.85399999999998</c:v>
                </c:pt>
                <c:pt idx="720">
                  <c:v>263.85399999999998</c:v>
                </c:pt>
                <c:pt idx="721">
                  <c:v>265.84899999999999</c:v>
                </c:pt>
                <c:pt idx="722">
                  <c:v>267.85500000000002</c:v>
                </c:pt>
                <c:pt idx="723">
                  <c:v>269.85599999999999</c:v>
                </c:pt>
                <c:pt idx="724">
                  <c:v>271.85399999999998</c:v>
                </c:pt>
                <c:pt idx="725">
                  <c:v>273.84899999999999</c:v>
                </c:pt>
                <c:pt idx="726">
                  <c:v>275.85599999999999</c:v>
                </c:pt>
                <c:pt idx="727">
                  <c:v>277.85500000000002</c:v>
                </c:pt>
                <c:pt idx="728">
                  <c:v>279.85500000000002</c:v>
                </c:pt>
                <c:pt idx="729">
                  <c:v>281.84899999999999</c:v>
                </c:pt>
                <c:pt idx="730">
                  <c:v>283.85599999999999</c:v>
                </c:pt>
                <c:pt idx="731">
                  <c:v>285.85500000000002</c:v>
                </c:pt>
                <c:pt idx="732">
                  <c:v>287.85399999999998</c:v>
                </c:pt>
                <c:pt idx="733">
                  <c:v>289.84800000000001</c:v>
                </c:pt>
                <c:pt idx="734">
                  <c:v>291.85500000000002</c:v>
                </c:pt>
                <c:pt idx="735">
                  <c:v>293.85399999999998</c:v>
                </c:pt>
                <c:pt idx="736">
                  <c:v>295.85399999999998</c:v>
                </c:pt>
                <c:pt idx="737">
                  <c:v>297.85300000000001</c:v>
                </c:pt>
                <c:pt idx="738">
                  <c:v>299.80500000000001</c:v>
                </c:pt>
                <c:pt idx="739">
                  <c:v>301.85399999999998</c:v>
                </c:pt>
                <c:pt idx="740">
                  <c:v>303.85300000000001</c:v>
                </c:pt>
                <c:pt idx="741">
                  <c:v>305.84899999999999</c:v>
                </c:pt>
                <c:pt idx="742">
                  <c:v>307.85500000000002</c:v>
                </c:pt>
                <c:pt idx="743">
                  <c:v>309.85599999999999</c:v>
                </c:pt>
                <c:pt idx="744">
                  <c:v>311.85399999999998</c:v>
                </c:pt>
                <c:pt idx="745">
                  <c:v>313.84899999999999</c:v>
                </c:pt>
                <c:pt idx="746">
                  <c:v>315.85500000000002</c:v>
                </c:pt>
                <c:pt idx="747">
                  <c:v>317.85500000000002</c:v>
                </c:pt>
                <c:pt idx="748">
                  <c:v>319.85500000000002</c:v>
                </c:pt>
                <c:pt idx="749">
                  <c:v>321.84899999999999</c:v>
                </c:pt>
                <c:pt idx="750">
                  <c:v>323.85500000000002</c:v>
                </c:pt>
                <c:pt idx="751">
                  <c:v>325.85500000000002</c:v>
                </c:pt>
                <c:pt idx="752">
                  <c:v>327.85399999999998</c:v>
                </c:pt>
                <c:pt idx="753">
                  <c:v>329.84899999999999</c:v>
                </c:pt>
                <c:pt idx="754">
                  <c:v>331.85500000000002</c:v>
                </c:pt>
                <c:pt idx="755">
                  <c:v>333.85599999999999</c:v>
                </c:pt>
                <c:pt idx="756">
                  <c:v>335.85399999999998</c:v>
                </c:pt>
                <c:pt idx="757">
                  <c:v>337.84899999999999</c:v>
                </c:pt>
                <c:pt idx="758">
                  <c:v>339.85700000000003</c:v>
                </c:pt>
                <c:pt idx="759">
                  <c:v>341.85500000000002</c:v>
                </c:pt>
                <c:pt idx="760">
                  <c:v>343.85500000000002</c:v>
                </c:pt>
                <c:pt idx="761">
                  <c:v>345.84899999999999</c:v>
                </c:pt>
                <c:pt idx="762">
                  <c:v>347.85500000000002</c:v>
                </c:pt>
                <c:pt idx="763">
                  <c:v>349.85500000000002</c:v>
                </c:pt>
                <c:pt idx="764">
                  <c:v>351.85399999999998</c:v>
                </c:pt>
                <c:pt idx="765">
                  <c:v>353.84899999999999</c:v>
                </c:pt>
                <c:pt idx="766">
                  <c:v>355.85500000000002</c:v>
                </c:pt>
                <c:pt idx="767">
                  <c:v>357.85500000000002</c:v>
                </c:pt>
                <c:pt idx="768">
                  <c:v>359.85399999999998</c:v>
                </c:pt>
                <c:pt idx="769">
                  <c:v>361.84899999999999</c:v>
                </c:pt>
                <c:pt idx="770">
                  <c:v>363.85500000000002</c:v>
                </c:pt>
                <c:pt idx="771">
                  <c:v>365.85599999999999</c:v>
                </c:pt>
                <c:pt idx="772">
                  <c:v>367.85399999999998</c:v>
                </c:pt>
                <c:pt idx="773">
                  <c:v>369.84899999999999</c:v>
                </c:pt>
                <c:pt idx="774">
                  <c:v>371.85500000000002</c:v>
                </c:pt>
                <c:pt idx="775">
                  <c:v>373.85700000000003</c:v>
                </c:pt>
                <c:pt idx="776">
                  <c:v>375.85500000000002</c:v>
                </c:pt>
                <c:pt idx="777">
                  <c:v>377.84899999999999</c:v>
                </c:pt>
                <c:pt idx="778">
                  <c:v>379.85599999999999</c:v>
                </c:pt>
                <c:pt idx="779">
                  <c:v>381.488</c:v>
                </c:pt>
                <c:pt idx="780">
                  <c:v>383.48700000000002</c:v>
                </c:pt>
                <c:pt idx="781">
                  <c:v>385.48899999999998</c:v>
                </c:pt>
                <c:pt idx="782">
                  <c:v>387.48899999999998</c:v>
                </c:pt>
                <c:pt idx="783">
                  <c:v>389.48899999999998</c:v>
                </c:pt>
                <c:pt idx="784">
                  <c:v>391.37200000000001</c:v>
                </c:pt>
                <c:pt idx="785">
                  <c:v>393.37299999999999</c:v>
                </c:pt>
                <c:pt idx="786">
                  <c:v>395.37400000000002</c:v>
                </c:pt>
                <c:pt idx="787">
                  <c:v>397.37299999999999</c:v>
                </c:pt>
                <c:pt idx="788">
                  <c:v>399.37200000000001</c:v>
                </c:pt>
                <c:pt idx="789">
                  <c:v>401.37299999999999</c:v>
                </c:pt>
                <c:pt idx="790">
                  <c:v>403.37400000000002</c:v>
                </c:pt>
                <c:pt idx="791">
                  <c:v>405.26100000000002</c:v>
                </c:pt>
                <c:pt idx="792">
                  <c:v>407.26</c:v>
                </c:pt>
                <c:pt idx="793">
                  <c:v>409.26100000000002</c:v>
                </c:pt>
                <c:pt idx="794">
                  <c:v>411.26100000000002</c:v>
                </c:pt>
                <c:pt idx="795">
                  <c:v>413.26</c:v>
                </c:pt>
                <c:pt idx="796">
                  <c:v>415.26</c:v>
                </c:pt>
                <c:pt idx="797">
                  <c:v>417.26100000000002</c:v>
                </c:pt>
                <c:pt idx="798">
                  <c:v>419.26100000000002</c:v>
                </c:pt>
                <c:pt idx="799">
                  <c:v>421.26</c:v>
                </c:pt>
                <c:pt idx="800">
                  <c:v>46.957000000000001</c:v>
                </c:pt>
                <c:pt idx="801">
                  <c:v>47.399000000000001</c:v>
                </c:pt>
                <c:pt idx="802">
                  <c:v>47.953000000000003</c:v>
                </c:pt>
                <c:pt idx="803">
                  <c:v>48.395000000000003</c:v>
                </c:pt>
                <c:pt idx="804">
                  <c:v>48.951000000000001</c:v>
                </c:pt>
                <c:pt idx="805">
                  <c:v>49.488999999999997</c:v>
                </c:pt>
                <c:pt idx="806">
                  <c:v>49.944000000000003</c:v>
                </c:pt>
                <c:pt idx="807">
                  <c:v>50.5</c:v>
                </c:pt>
                <c:pt idx="808">
                  <c:v>51.33</c:v>
                </c:pt>
                <c:pt idx="809">
                  <c:v>52.853999999999999</c:v>
                </c:pt>
                <c:pt idx="810">
                  <c:v>55.006999999999998</c:v>
                </c:pt>
                <c:pt idx="811">
                  <c:v>56.991999999999997</c:v>
                </c:pt>
                <c:pt idx="812">
                  <c:v>58.734999999999999</c:v>
                </c:pt>
                <c:pt idx="813">
                  <c:v>60.591999999999999</c:v>
                </c:pt>
                <c:pt idx="814">
                  <c:v>62.448999999999998</c:v>
                </c:pt>
                <c:pt idx="815">
                  <c:v>66.429000000000002</c:v>
                </c:pt>
                <c:pt idx="816">
                  <c:v>68.248999999999995</c:v>
                </c:pt>
                <c:pt idx="817">
                  <c:v>70.674000000000007</c:v>
                </c:pt>
                <c:pt idx="818">
                  <c:v>72.531000000000006</c:v>
                </c:pt>
                <c:pt idx="819">
                  <c:v>74.385999999999996</c:v>
                </c:pt>
                <c:pt idx="820">
                  <c:v>76.216999999999999</c:v>
                </c:pt>
                <c:pt idx="821">
                  <c:v>78.28</c:v>
                </c:pt>
                <c:pt idx="822">
                  <c:v>80.311000000000007</c:v>
                </c:pt>
                <c:pt idx="823">
                  <c:v>82.31</c:v>
                </c:pt>
                <c:pt idx="824">
                  <c:v>84.49</c:v>
                </c:pt>
                <c:pt idx="825">
                  <c:v>86.52</c:v>
                </c:pt>
                <c:pt idx="826">
                  <c:v>88.379000000000005</c:v>
                </c:pt>
                <c:pt idx="827">
                  <c:v>90.326999999999998</c:v>
                </c:pt>
                <c:pt idx="828">
                  <c:v>92.212000000000003</c:v>
                </c:pt>
                <c:pt idx="829">
                  <c:v>94.3</c:v>
                </c:pt>
                <c:pt idx="830">
                  <c:v>96.328999999999994</c:v>
                </c:pt>
                <c:pt idx="831">
                  <c:v>98.405000000000001</c:v>
                </c:pt>
                <c:pt idx="832">
                  <c:v>100.413</c:v>
                </c:pt>
                <c:pt idx="833">
                  <c:v>102.373</c:v>
                </c:pt>
                <c:pt idx="834">
                  <c:v>104.31699999999999</c:v>
                </c:pt>
                <c:pt idx="835">
                  <c:v>106.318</c:v>
                </c:pt>
                <c:pt idx="836">
                  <c:v>108.203</c:v>
                </c:pt>
                <c:pt idx="837">
                  <c:v>110.304</c:v>
                </c:pt>
                <c:pt idx="838">
                  <c:v>112.324</c:v>
                </c:pt>
                <c:pt idx="839">
                  <c:v>114.294</c:v>
                </c:pt>
                <c:pt idx="840">
                  <c:v>116.209</c:v>
                </c:pt>
                <c:pt idx="841">
                  <c:v>118.31399999999999</c:v>
                </c:pt>
                <c:pt idx="842">
                  <c:v>120.324</c:v>
                </c:pt>
                <c:pt idx="843">
                  <c:v>122.32299999999999</c:v>
                </c:pt>
                <c:pt idx="844">
                  <c:v>124.209</c:v>
                </c:pt>
                <c:pt idx="845">
                  <c:v>126.324</c:v>
                </c:pt>
                <c:pt idx="846">
                  <c:v>128.32400000000001</c:v>
                </c:pt>
                <c:pt idx="847">
                  <c:v>130.32300000000001</c:v>
                </c:pt>
                <c:pt idx="848">
                  <c:v>132.23500000000001</c:v>
                </c:pt>
                <c:pt idx="849">
                  <c:v>134.29599999999999</c:v>
                </c:pt>
                <c:pt idx="850">
                  <c:v>136.30099999999999</c:v>
                </c:pt>
                <c:pt idx="851">
                  <c:v>138.32400000000001</c:v>
                </c:pt>
                <c:pt idx="852">
                  <c:v>140.209</c:v>
                </c:pt>
                <c:pt idx="853">
                  <c:v>142.327</c:v>
                </c:pt>
                <c:pt idx="854">
                  <c:v>144.327</c:v>
                </c:pt>
                <c:pt idx="855">
                  <c:v>146.327</c:v>
                </c:pt>
                <c:pt idx="856">
                  <c:v>148.398</c:v>
                </c:pt>
                <c:pt idx="857">
                  <c:v>150.28700000000001</c:v>
                </c:pt>
                <c:pt idx="858">
                  <c:v>152.328</c:v>
                </c:pt>
                <c:pt idx="859">
                  <c:v>154.24299999999999</c:v>
                </c:pt>
                <c:pt idx="860">
                  <c:v>156.18600000000001</c:v>
                </c:pt>
                <c:pt idx="861">
                  <c:v>158.273</c:v>
                </c:pt>
                <c:pt idx="862">
                  <c:v>160.273</c:v>
                </c:pt>
                <c:pt idx="863">
                  <c:v>162.18600000000001</c:v>
                </c:pt>
                <c:pt idx="864">
                  <c:v>164.01900000000001</c:v>
                </c:pt>
                <c:pt idx="865">
                  <c:v>166.179</c:v>
                </c:pt>
                <c:pt idx="866">
                  <c:v>168.18299999999999</c:v>
                </c:pt>
                <c:pt idx="867">
                  <c:v>170.16200000000001</c:v>
                </c:pt>
                <c:pt idx="868">
                  <c:v>172.04</c:v>
                </c:pt>
                <c:pt idx="869">
                  <c:v>173.85300000000001</c:v>
                </c:pt>
                <c:pt idx="870">
                  <c:v>175.69399999999999</c:v>
                </c:pt>
                <c:pt idx="871">
                  <c:v>177.73599999999999</c:v>
                </c:pt>
                <c:pt idx="872">
                  <c:v>179.739</c:v>
                </c:pt>
                <c:pt idx="873">
                  <c:v>181.72300000000001</c:v>
                </c:pt>
                <c:pt idx="874">
                  <c:v>183.70099999999999</c:v>
                </c:pt>
                <c:pt idx="875">
                  <c:v>185.73</c:v>
                </c:pt>
                <c:pt idx="876">
                  <c:v>187.744</c:v>
                </c:pt>
                <c:pt idx="877">
                  <c:v>189.72300000000001</c:v>
                </c:pt>
                <c:pt idx="878">
                  <c:v>191.70099999999999</c:v>
                </c:pt>
                <c:pt idx="879">
                  <c:v>193.73099999999999</c:v>
                </c:pt>
                <c:pt idx="880">
                  <c:v>195.744</c:v>
                </c:pt>
                <c:pt idx="881">
                  <c:v>197.72399999999999</c:v>
                </c:pt>
                <c:pt idx="882">
                  <c:v>199.709</c:v>
                </c:pt>
                <c:pt idx="883">
                  <c:v>201.703</c:v>
                </c:pt>
                <c:pt idx="884">
                  <c:v>203.74299999999999</c:v>
                </c:pt>
                <c:pt idx="885">
                  <c:v>205.577</c:v>
                </c:pt>
                <c:pt idx="886">
                  <c:v>207.73</c:v>
                </c:pt>
                <c:pt idx="887">
                  <c:v>209.702</c:v>
                </c:pt>
                <c:pt idx="888">
                  <c:v>211.714</c:v>
                </c:pt>
                <c:pt idx="889">
                  <c:v>213.75</c:v>
                </c:pt>
                <c:pt idx="890">
                  <c:v>215.72900000000001</c:v>
                </c:pt>
                <c:pt idx="891">
                  <c:v>217.70099999999999</c:v>
                </c:pt>
                <c:pt idx="892">
                  <c:v>219.71199999999999</c:v>
                </c:pt>
                <c:pt idx="893">
                  <c:v>221.8</c:v>
                </c:pt>
                <c:pt idx="894">
                  <c:v>223.738</c:v>
                </c:pt>
                <c:pt idx="895">
                  <c:v>225.71100000000001</c:v>
                </c:pt>
                <c:pt idx="896">
                  <c:v>227.72499999999999</c:v>
                </c:pt>
                <c:pt idx="897">
                  <c:v>229.70099999999999</c:v>
                </c:pt>
                <c:pt idx="898">
                  <c:v>231.738</c:v>
                </c:pt>
                <c:pt idx="899">
                  <c:v>233.709</c:v>
                </c:pt>
                <c:pt idx="900">
                  <c:v>235.72800000000001</c:v>
                </c:pt>
                <c:pt idx="901">
                  <c:v>237.702</c:v>
                </c:pt>
                <c:pt idx="902">
                  <c:v>239.73500000000001</c:v>
                </c:pt>
                <c:pt idx="903">
                  <c:v>241.738</c:v>
                </c:pt>
                <c:pt idx="904">
                  <c:v>243.72399999999999</c:v>
                </c:pt>
                <c:pt idx="905">
                  <c:v>245.702</c:v>
                </c:pt>
                <c:pt idx="906">
                  <c:v>247.73599999999999</c:v>
                </c:pt>
                <c:pt idx="907">
                  <c:v>249.709</c:v>
                </c:pt>
                <c:pt idx="908">
                  <c:v>251.72399999999999</c:v>
                </c:pt>
                <c:pt idx="909">
                  <c:v>253.70099999999999</c:v>
                </c:pt>
                <c:pt idx="910">
                  <c:v>255.73500000000001</c:v>
                </c:pt>
                <c:pt idx="911">
                  <c:v>257.709</c:v>
                </c:pt>
                <c:pt idx="912">
                  <c:v>259.72699999999998</c:v>
                </c:pt>
                <c:pt idx="913">
                  <c:v>261.70100000000002</c:v>
                </c:pt>
                <c:pt idx="914">
                  <c:v>263.73500000000001</c:v>
                </c:pt>
                <c:pt idx="915">
                  <c:v>265.709</c:v>
                </c:pt>
                <c:pt idx="916">
                  <c:v>267.72399999999999</c:v>
                </c:pt>
                <c:pt idx="917">
                  <c:v>269.70299999999997</c:v>
                </c:pt>
                <c:pt idx="918">
                  <c:v>271.73599999999999</c:v>
                </c:pt>
                <c:pt idx="919">
                  <c:v>273.709</c:v>
                </c:pt>
                <c:pt idx="920">
                  <c:v>275.72500000000002</c:v>
                </c:pt>
                <c:pt idx="921">
                  <c:v>277.702</c:v>
                </c:pt>
                <c:pt idx="922">
                  <c:v>279.73500000000001</c:v>
                </c:pt>
                <c:pt idx="923">
                  <c:v>281.709</c:v>
                </c:pt>
                <c:pt idx="924">
                  <c:v>283.72500000000002</c:v>
                </c:pt>
                <c:pt idx="925">
                  <c:v>285.702</c:v>
                </c:pt>
                <c:pt idx="926">
                  <c:v>287.73500000000001</c:v>
                </c:pt>
                <c:pt idx="927">
                  <c:v>289.67899999999997</c:v>
                </c:pt>
                <c:pt idx="928">
                  <c:v>291.72199999999998</c:v>
                </c:pt>
                <c:pt idx="929">
                  <c:v>293.69900000000001</c:v>
                </c:pt>
                <c:pt idx="930">
                  <c:v>295.76299999999998</c:v>
                </c:pt>
                <c:pt idx="931">
                  <c:v>297.71100000000001</c:v>
                </c:pt>
                <c:pt idx="932">
                  <c:v>299.8</c:v>
                </c:pt>
                <c:pt idx="933">
                  <c:v>301.70999999999998</c:v>
                </c:pt>
                <c:pt idx="934">
                  <c:v>303.74400000000003</c:v>
                </c:pt>
                <c:pt idx="935">
                  <c:v>305.71899999999999</c:v>
                </c:pt>
                <c:pt idx="936">
                  <c:v>307.702</c:v>
                </c:pt>
                <c:pt idx="937">
                  <c:v>309.738</c:v>
                </c:pt>
                <c:pt idx="938">
                  <c:v>311.74400000000003</c:v>
                </c:pt>
                <c:pt idx="939">
                  <c:v>313.71899999999999</c:v>
                </c:pt>
                <c:pt idx="940">
                  <c:v>315.702</c:v>
                </c:pt>
                <c:pt idx="941">
                  <c:v>317.73700000000002</c:v>
                </c:pt>
                <c:pt idx="942">
                  <c:v>319.74400000000003</c:v>
                </c:pt>
                <c:pt idx="943">
                  <c:v>321.71899999999999</c:v>
                </c:pt>
                <c:pt idx="944">
                  <c:v>323.702</c:v>
                </c:pt>
                <c:pt idx="945">
                  <c:v>325.738</c:v>
                </c:pt>
                <c:pt idx="946">
                  <c:v>327.74299999999999</c:v>
                </c:pt>
                <c:pt idx="947">
                  <c:v>329.71800000000002</c:v>
                </c:pt>
                <c:pt idx="948">
                  <c:v>331.702</c:v>
                </c:pt>
                <c:pt idx="949">
                  <c:v>333.738</c:v>
                </c:pt>
                <c:pt idx="950">
                  <c:v>335.74400000000003</c:v>
                </c:pt>
                <c:pt idx="951">
                  <c:v>337.71800000000002</c:v>
                </c:pt>
                <c:pt idx="952">
                  <c:v>339.70400000000001</c:v>
                </c:pt>
                <c:pt idx="953">
                  <c:v>341.74</c:v>
                </c:pt>
                <c:pt idx="954">
                  <c:v>343.74700000000001</c:v>
                </c:pt>
                <c:pt idx="955">
                  <c:v>345.71899999999999</c:v>
                </c:pt>
                <c:pt idx="956">
                  <c:v>347.702</c:v>
                </c:pt>
                <c:pt idx="957">
                  <c:v>349.73700000000002</c:v>
                </c:pt>
                <c:pt idx="958">
                  <c:v>351.74400000000003</c:v>
                </c:pt>
                <c:pt idx="959">
                  <c:v>353.71899999999999</c:v>
                </c:pt>
                <c:pt idx="960">
                  <c:v>355.702</c:v>
                </c:pt>
                <c:pt idx="961">
                  <c:v>357.738</c:v>
                </c:pt>
                <c:pt idx="962">
                  <c:v>359.74299999999999</c:v>
                </c:pt>
                <c:pt idx="963">
                  <c:v>361.71899999999999</c:v>
                </c:pt>
                <c:pt idx="964">
                  <c:v>363.702</c:v>
                </c:pt>
                <c:pt idx="965">
                  <c:v>365.738</c:v>
                </c:pt>
                <c:pt idx="966">
                  <c:v>367.74400000000003</c:v>
                </c:pt>
                <c:pt idx="967">
                  <c:v>369.71800000000002</c:v>
                </c:pt>
                <c:pt idx="968">
                  <c:v>371.70299999999997</c:v>
                </c:pt>
                <c:pt idx="969">
                  <c:v>373.73899999999998</c:v>
                </c:pt>
                <c:pt idx="970">
                  <c:v>375.74400000000003</c:v>
                </c:pt>
                <c:pt idx="971">
                  <c:v>377.71899999999999</c:v>
                </c:pt>
                <c:pt idx="972">
                  <c:v>379.702</c:v>
                </c:pt>
                <c:pt idx="973">
                  <c:v>381.286</c:v>
                </c:pt>
                <c:pt idx="974">
                  <c:v>383.32100000000003</c:v>
                </c:pt>
                <c:pt idx="975">
                  <c:v>385.3</c:v>
                </c:pt>
                <c:pt idx="976">
                  <c:v>387.28</c:v>
                </c:pt>
                <c:pt idx="977">
                  <c:v>389.28699999999998</c:v>
                </c:pt>
                <c:pt idx="978">
                  <c:v>391.17700000000002</c:v>
                </c:pt>
                <c:pt idx="979">
                  <c:v>393.15600000000001</c:v>
                </c:pt>
                <c:pt idx="980">
                  <c:v>395.16500000000002</c:v>
                </c:pt>
                <c:pt idx="981">
                  <c:v>397.17099999999999</c:v>
                </c:pt>
                <c:pt idx="982">
                  <c:v>399.17700000000002</c:v>
                </c:pt>
                <c:pt idx="983">
                  <c:v>401.15600000000001</c:v>
                </c:pt>
                <c:pt idx="984">
                  <c:v>403.16399999999999</c:v>
                </c:pt>
                <c:pt idx="985">
                  <c:v>404.94400000000002</c:v>
                </c:pt>
                <c:pt idx="986">
                  <c:v>406.95</c:v>
                </c:pt>
                <c:pt idx="987">
                  <c:v>408.95800000000003</c:v>
                </c:pt>
                <c:pt idx="988">
                  <c:v>410.93700000000001</c:v>
                </c:pt>
                <c:pt idx="989">
                  <c:v>412.94400000000002</c:v>
                </c:pt>
                <c:pt idx="990">
                  <c:v>414.95100000000002</c:v>
                </c:pt>
                <c:pt idx="991">
                  <c:v>416.923</c:v>
                </c:pt>
                <c:pt idx="992">
                  <c:v>418.93700000000001</c:v>
                </c:pt>
                <c:pt idx="993">
                  <c:v>420.94400000000002</c:v>
                </c:pt>
                <c:pt idx="994">
                  <c:v>422.84</c:v>
                </c:pt>
                <c:pt idx="995">
                  <c:v>424.84100000000001</c:v>
                </c:pt>
                <c:pt idx="996">
                  <c:v>426.84199999999998</c:v>
                </c:pt>
                <c:pt idx="997">
                  <c:v>428.84100000000001</c:v>
                </c:pt>
                <c:pt idx="998">
                  <c:v>430.84</c:v>
                </c:pt>
                <c:pt idx="999">
                  <c:v>432.84</c:v>
                </c:pt>
              </c:numCache>
            </c:numRef>
          </c:xVal>
          <c:yVal>
            <c:numRef>
              <c:f>Sheet6!$C$2:$C$1001</c:f>
              <c:numCache>
                <c:formatCode>General</c:formatCode>
                <c:ptCount val="1000"/>
                <c:pt idx="200">
                  <c:v>459</c:v>
                </c:pt>
                <c:pt idx="201">
                  <c:v>459</c:v>
                </c:pt>
                <c:pt idx="202">
                  <c:v>459</c:v>
                </c:pt>
                <c:pt idx="203">
                  <c:v>459</c:v>
                </c:pt>
                <c:pt idx="204">
                  <c:v>459</c:v>
                </c:pt>
                <c:pt idx="205">
                  <c:v>459</c:v>
                </c:pt>
                <c:pt idx="206">
                  <c:v>459</c:v>
                </c:pt>
                <c:pt idx="207">
                  <c:v>459</c:v>
                </c:pt>
                <c:pt idx="208">
                  <c:v>937</c:v>
                </c:pt>
                <c:pt idx="209">
                  <c:v>1745</c:v>
                </c:pt>
                <c:pt idx="210">
                  <c:v>2536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3758</c:v>
                </c:pt>
                <c:pt idx="216">
                  <c:v>3758</c:v>
                </c:pt>
                <c:pt idx="217">
                  <c:v>3758</c:v>
                </c:pt>
                <c:pt idx="218">
                  <c:v>3758</c:v>
                </c:pt>
                <c:pt idx="219">
                  <c:v>3758</c:v>
                </c:pt>
                <c:pt idx="220">
                  <c:v>3758</c:v>
                </c:pt>
                <c:pt idx="221">
                  <c:v>3758</c:v>
                </c:pt>
                <c:pt idx="222">
                  <c:v>3758</c:v>
                </c:pt>
                <c:pt idx="223">
                  <c:v>3758</c:v>
                </c:pt>
                <c:pt idx="224">
                  <c:v>3758</c:v>
                </c:pt>
                <c:pt idx="225">
                  <c:v>3758</c:v>
                </c:pt>
                <c:pt idx="226">
                  <c:v>3758</c:v>
                </c:pt>
                <c:pt idx="227">
                  <c:v>2536</c:v>
                </c:pt>
                <c:pt idx="228">
                  <c:v>1745</c:v>
                </c:pt>
                <c:pt idx="229">
                  <c:v>1745</c:v>
                </c:pt>
                <c:pt idx="230">
                  <c:v>1745</c:v>
                </c:pt>
                <c:pt idx="231">
                  <c:v>1745</c:v>
                </c:pt>
                <c:pt idx="232">
                  <c:v>1745</c:v>
                </c:pt>
                <c:pt idx="233">
                  <c:v>2536</c:v>
                </c:pt>
                <c:pt idx="234">
                  <c:v>2536</c:v>
                </c:pt>
                <c:pt idx="235">
                  <c:v>1745</c:v>
                </c:pt>
                <c:pt idx="236">
                  <c:v>1745</c:v>
                </c:pt>
                <c:pt idx="237">
                  <c:v>1745</c:v>
                </c:pt>
                <c:pt idx="238">
                  <c:v>1745</c:v>
                </c:pt>
                <c:pt idx="239">
                  <c:v>1745</c:v>
                </c:pt>
                <c:pt idx="240">
                  <c:v>1745</c:v>
                </c:pt>
                <c:pt idx="241">
                  <c:v>1745</c:v>
                </c:pt>
                <c:pt idx="242">
                  <c:v>1745</c:v>
                </c:pt>
                <c:pt idx="243">
                  <c:v>1745</c:v>
                </c:pt>
                <c:pt idx="244">
                  <c:v>1745</c:v>
                </c:pt>
                <c:pt idx="245">
                  <c:v>1745</c:v>
                </c:pt>
                <c:pt idx="246">
                  <c:v>1745</c:v>
                </c:pt>
                <c:pt idx="247">
                  <c:v>1745</c:v>
                </c:pt>
                <c:pt idx="248">
                  <c:v>1745</c:v>
                </c:pt>
                <c:pt idx="249">
                  <c:v>1745</c:v>
                </c:pt>
                <c:pt idx="250">
                  <c:v>1745</c:v>
                </c:pt>
                <c:pt idx="251">
                  <c:v>1745</c:v>
                </c:pt>
                <c:pt idx="252">
                  <c:v>1745</c:v>
                </c:pt>
                <c:pt idx="253">
                  <c:v>1745</c:v>
                </c:pt>
                <c:pt idx="254">
                  <c:v>1745</c:v>
                </c:pt>
                <c:pt idx="255">
                  <c:v>1745</c:v>
                </c:pt>
                <c:pt idx="256">
                  <c:v>1745</c:v>
                </c:pt>
                <c:pt idx="257">
                  <c:v>1745</c:v>
                </c:pt>
                <c:pt idx="258">
                  <c:v>1745</c:v>
                </c:pt>
                <c:pt idx="259">
                  <c:v>1745</c:v>
                </c:pt>
                <c:pt idx="260">
                  <c:v>1745</c:v>
                </c:pt>
                <c:pt idx="261">
                  <c:v>1745</c:v>
                </c:pt>
                <c:pt idx="262">
                  <c:v>1745</c:v>
                </c:pt>
                <c:pt idx="263">
                  <c:v>1745</c:v>
                </c:pt>
                <c:pt idx="264">
                  <c:v>1745</c:v>
                </c:pt>
                <c:pt idx="265">
                  <c:v>1745</c:v>
                </c:pt>
                <c:pt idx="266">
                  <c:v>1745</c:v>
                </c:pt>
                <c:pt idx="267">
                  <c:v>1745</c:v>
                </c:pt>
                <c:pt idx="268">
                  <c:v>1745</c:v>
                </c:pt>
                <c:pt idx="269">
                  <c:v>1745</c:v>
                </c:pt>
                <c:pt idx="270">
                  <c:v>1745</c:v>
                </c:pt>
                <c:pt idx="271">
                  <c:v>1745</c:v>
                </c:pt>
                <c:pt idx="272">
                  <c:v>1745</c:v>
                </c:pt>
                <c:pt idx="273">
                  <c:v>1745</c:v>
                </c:pt>
                <c:pt idx="274">
                  <c:v>1745</c:v>
                </c:pt>
                <c:pt idx="275">
                  <c:v>1745</c:v>
                </c:pt>
                <c:pt idx="276">
                  <c:v>1745</c:v>
                </c:pt>
                <c:pt idx="277">
                  <c:v>1745</c:v>
                </c:pt>
                <c:pt idx="278">
                  <c:v>1745</c:v>
                </c:pt>
                <c:pt idx="279">
                  <c:v>1745</c:v>
                </c:pt>
                <c:pt idx="280">
                  <c:v>1745</c:v>
                </c:pt>
                <c:pt idx="281">
                  <c:v>1745</c:v>
                </c:pt>
                <c:pt idx="282">
                  <c:v>1745</c:v>
                </c:pt>
                <c:pt idx="283">
                  <c:v>1745</c:v>
                </c:pt>
                <c:pt idx="284">
                  <c:v>1745</c:v>
                </c:pt>
                <c:pt idx="285">
                  <c:v>1745</c:v>
                </c:pt>
                <c:pt idx="286">
                  <c:v>1745</c:v>
                </c:pt>
                <c:pt idx="287">
                  <c:v>1745</c:v>
                </c:pt>
                <c:pt idx="288">
                  <c:v>1745</c:v>
                </c:pt>
                <c:pt idx="289">
                  <c:v>1745</c:v>
                </c:pt>
                <c:pt idx="290">
                  <c:v>1745</c:v>
                </c:pt>
                <c:pt idx="291">
                  <c:v>1745</c:v>
                </c:pt>
                <c:pt idx="292">
                  <c:v>1745</c:v>
                </c:pt>
                <c:pt idx="293">
                  <c:v>1745</c:v>
                </c:pt>
                <c:pt idx="294">
                  <c:v>1745</c:v>
                </c:pt>
                <c:pt idx="295">
                  <c:v>1745</c:v>
                </c:pt>
                <c:pt idx="296">
                  <c:v>1745</c:v>
                </c:pt>
                <c:pt idx="297">
                  <c:v>1745</c:v>
                </c:pt>
                <c:pt idx="298">
                  <c:v>1745</c:v>
                </c:pt>
                <c:pt idx="299">
                  <c:v>1745</c:v>
                </c:pt>
                <c:pt idx="300">
                  <c:v>1745</c:v>
                </c:pt>
                <c:pt idx="301">
                  <c:v>1745</c:v>
                </c:pt>
                <c:pt idx="302">
                  <c:v>1745</c:v>
                </c:pt>
                <c:pt idx="303">
                  <c:v>1745</c:v>
                </c:pt>
                <c:pt idx="304">
                  <c:v>1745</c:v>
                </c:pt>
                <c:pt idx="305">
                  <c:v>1745</c:v>
                </c:pt>
                <c:pt idx="306">
                  <c:v>1745</c:v>
                </c:pt>
                <c:pt idx="307">
                  <c:v>1745</c:v>
                </c:pt>
                <c:pt idx="308">
                  <c:v>1745</c:v>
                </c:pt>
                <c:pt idx="309">
                  <c:v>1745</c:v>
                </c:pt>
                <c:pt idx="310">
                  <c:v>1745</c:v>
                </c:pt>
                <c:pt idx="311">
                  <c:v>1745</c:v>
                </c:pt>
                <c:pt idx="312">
                  <c:v>1745</c:v>
                </c:pt>
                <c:pt idx="313">
                  <c:v>1745</c:v>
                </c:pt>
                <c:pt idx="314">
                  <c:v>1745</c:v>
                </c:pt>
                <c:pt idx="315">
                  <c:v>1745</c:v>
                </c:pt>
                <c:pt idx="316">
                  <c:v>1745</c:v>
                </c:pt>
                <c:pt idx="317">
                  <c:v>1745</c:v>
                </c:pt>
                <c:pt idx="318">
                  <c:v>1745</c:v>
                </c:pt>
                <c:pt idx="319">
                  <c:v>1745</c:v>
                </c:pt>
                <c:pt idx="320">
                  <c:v>1745</c:v>
                </c:pt>
                <c:pt idx="321">
                  <c:v>1745</c:v>
                </c:pt>
                <c:pt idx="322">
                  <c:v>1745</c:v>
                </c:pt>
                <c:pt idx="323">
                  <c:v>1745</c:v>
                </c:pt>
                <c:pt idx="324">
                  <c:v>1745</c:v>
                </c:pt>
                <c:pt idx="325">
                  <c:v>1745</c:v>
                </c:pt>
                <c:pt idx="326">
                  <c:v>1745</c:v>
                </c:pt>
                <c:pt idx="327">
                  <c:v>1745</c:v>
                </c:pt>
                <c:pt idx="328">
                  <c:v>1745</c:v>
                </c:pt>
                <c:pt idx="329">
                  <c:v>1745</c:v>
                </c:pt>
                <c:pt idx="330">
                  <c:v>1745</c:v>
                </c:pt>
                <c:pt idx="331">
                  <c:v>1745</c:v>
                </c:pt>
                <c:pt idx="332">
                  <c:v>1745</c:v>
                </c:pt>
                <c:pt idx="333">
                  <c:v>1745</c:v>
                </c:pt>
                <c:pt idx="334">
                  <c:v>1745</c:v>
                </c:pt>
                <c:pt idx="335">
                  <c:v>1745</c:v>
                </c:pt>
                <c:pt idx="336">
                  <c:v>1745</c:v>
                </c:pt>
                <c:pt idx="337">
                  <c:v>1745</c:v>
                </c:pt>
                <c:pt idx="338">
                  <c:v>1745</c:v>
                </c:pt>
                <c:pt idx="339">
                  <c:v>1745</c:v>
                </c:pt>
                <c:pt idx="340">
                  <c:v>1745</c:v>
                </c:pt>
                <c:pt idx="341">
                  <c:v>1745</c:v>
                </c:pt>
                <c:pt idx="342">
                  <c:v>1745</c:v>
                </c:pt>
                <c:pt idx="343">
                  <c:v>1745</c:v>
                </c:pt>
                <c:pt idx="344">
                  <c:v>1745</c:v>
                </c:pt>
                <c:pt idx="345">
                  <c:v>1745</c:v>
                </c:pt>
                <c:pt idx="346">
                  <c:v>1745</c:v>
                </c:pt>
                <c:pt idx="347">
                  <c:v>1745</c:v>
                </c:pt>
                <c:pt idx="348">
                  <c:v>1745</c:v>
                </c:pt>
                <c:pt idx="349">
                  <c:v>1745</c:v>
                </c:pt>
                <c:pt idx="350">
                  <c:v>1745</c:v>
                </c:pt>
                <c:pt idx="351">
                  <c:v>1745</c:v>
                </c:pt>
                <c:pt idx="352">
                  <c:v>1745</c:v>
                </c:pt>
                <c:pt idx="353">
                  <c:v>1745</c:v>
                </c:pt>
                <c:pt idx="354">
                  <c:v>1745</c:v>
                </c:pt>
                <c:pt idx="355">
                  <c:v>1745</c:v>
                </c:pt>
                <c:pt idx="356">
                  <c:v>1745</c:v>
                </c:pt>
                <c:pt idx="357">
                  <c:v>1745</c:v>
                </c:pt>
                <c:pt idx="358">
                  <c:v>1745</c:v>
                </c:pt>
                <c:pt idx="359">
                  <c:v>1745</c:v>
                </c:pt>
                <c:pt idx="360">
                  <c:v>1745</c:v>
                </c:pt>
                <c:pt idx="361">
                  <c:v>1745</c:v>
                </c:pt>
                <c:pt idx="362">
                  <c:v>1745</c:v>
                </c:pt>
                <c:pt idx="363">
                  <c:v>1745</c:v>
                </c:pt>
                <c:pt idx="364">
                  <c:v>1745</c:v>
                </c:pt>
                <c:pt idx="365">
                  <c:v>1745</c:v>
                </c:pt>
                <c:pt idx="366">
                  <c:v>1745</c:v>
                </c:pt>
                <c:pt idx="367">
                  <c:v>1745</c:v>
                </c:pt>
                <c:pt idx="368">
                  <c:v>1745</c:v>
                </c:pt>
                <c:pt idx="369">
                  <c:v>1745</c:v>
                </c:pt>
                <c:pt idx="370">
                  <c:v>1745</c:v>
                </c:pt>
                <c:pt idx="371">
                  <c:v>1745</c:v>
                </c:pt>
                <c:pt idx="372">
                  <c:v>1745</c:v>
                </c:pt>
                <c:pt idx="373">
                  <c:v>1745</c:v>
                </c:pt>
                <c:pt idx="374">
                  <c:v>1745</c:v>
                </c:pt>
                <c:pt idx="375">
                  <c:v>1745</c:v>
                </c:pt>
                <c:pt idx="376">
                  <c:v>1745</c:v>
                </c:pt>
                <c:pt idx="377">
                  <c:v>1745</c:v>
                </c:pt>
                <c:pt idx="378">
                  <c:v>1745</c:v>
                </c:pt>
                <c:pt idx="379">
                  <c:v>1745</c:v>
                </c:pt>
                <c:pt idx="380">
                  <c:v>1745</c:v>
                </c:pt>
                <c:pt idx="381">
                  <c:v>1745</c:v>
                </c:pt>
                <c:pt idx="382">
                  <c:v>1745</c:v>
                </c:pt>
                <c:pt idx="383">
                  <c:v>1745</c:v>
                </c:pt>
                <c:pt idx="384">
                  <c:v>1745</c:v>
                </c:pt>
                <c:pt idx="385">
                  <c:v>1745</c:v>
                </c:pt>
                <c:pt idx="386">
                  <c:v>1745</c:v>
                </c:pt>
                <c:pt idx="387">
                  <c:v>1745</c:v>
                </c:pt>
                <c:pt idx="388">
                  <c:v>1745</c:v>
                </c:pt>
                <c:pt idx="389">
                  <c:v>1745</c:v>
                </c:pt>
                <c:pt idx="390">
                  <c:v>1745</c:v>
                </c:pt>
                <c:pt idx="391">
                  <c:v>1745</c:v>
                </c:pt>
                <c:pt idx="392">
                  <c:v>1745</c:v>
                </c:pt>
                <c:pt idx="393">
                  <c:v>1745</c:v>
                </c:pt>
                <c:pt idx="394">
                  <c:v>1745</c:v>
                </c:pt>
                <c:pt idx="395">
                  <c:v>1745</c:v>
                </c:pt>
                <c:pt idx="396">
                  <c:v>1745</c:v>
                </c:pt>
                <c:pt idx="397">
                  <c:v>1745</c:v>
                </c:pt>
                <c:pt idx="398">
                  <c:v>1745</c:v>
                </c:pt>
                <c:pt idx="399">
                  <c:v>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7-4DAC-8A8C-A6C9C5DA18CD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0.94299999999999995</c:v>
                </c:pt>
                <c:pt idx="8">
                  <c:v>1.159</c:v>
                </c:pt>
                <c:pt idx="9">
                  <c:v>1.5429999999999999</c:v>
                </c:pt>
                <c:pt idx="10">
                  <c:v>2.093</c:v>
                </c:pt>
                <c:pt idx="11">
                  <c:v>3.24</c:v>
                </c:pt>
                <c:pt idx="12">
                  <c:v>4.9050000000000002</c:v>
                </c:pt>
                <c:pt idx="13">
                  <c:v>6.5709999999999997</c:v>
                </c:pt>
                <c:pt idx="14">
                  <c:v>8.2370000000000001</c:v>
                </c:pt>
                <c:pt idx="15">
                  <c:v>13.535</c:v>
                </c:pt>
                <c:pt idx="16">
                  <c:v>16.788</c:v>
                </c:pt>
                <c:pt idx="17">
                  <c:v>19.155000000000001</c:v>
                </c:pt>
                <c:pt idx="18">
                  <c:v>21.957000000000001</c:v>
                </c:pt>
                <c:pt idx="19">
                  <c:v>26.882000000000001</c:v>
                </c:pt>
                <c:pt idx="20">
                  <c:v>29.216999999999999</c:v>
                </c:pt>
                <c:pt idx="21">
                  <c:v>31.61</c:v>
                </c:pt>
                <c:pt idx="22">
                  <c:v>33.442999999999998</c:v>
                </c:pt>
                <c:pt idx="23">
                  <c:v>35.307000000000002</c:v>
                </c:pt>
                <c:pt idx="24">
                  <c:v>37.378</c:v>
                </c:pt>
                <c:pt idx="25">
                  <c:v>40.49</c:v>
                </c:pt>
                <c:pt idx="26">
                  <c:v>42.75</c:v>
                </c:pt>
                <c:pt idx="27">
                  <c:v>44.942999999999998</c:v>
                </c:pt>
                <c:pt idx="28">
                  <c:v>47.036000000000001</c:v>
                </c:pt>
                <c:pt idx="29">
                  <c:v>49.731000000000002</c:v>
                </c:pt>
                <c:pt idx="30">
                  <c:v>51.442999999999998</c:v>
                </c:pt>
                <c:pt idx="31">
                  <c:v>52.813000000000002</c:v>
                </c:pt>
                <c:pt idx="32">
                  <c:v>55.878999999999998</c:v>
                </c:pt>
                <c:pt idx="33">
                  <c:v>57.76</c:v>
                </c:pt>
                <c:pt idx="34">
                  <c:v>59.505000000000003</c:v>
                </c:pt>
                <c:pt idx="35">
                  <c:v>61.347999999999999</c:v>
                </c:pt>
                <c:pt idx="36">
                  <c:v>63.12</c:v>
                </c:pt>
                <c:pt idx="37">
                  <c:v>64.602000000000004</c:v>
                </c:pt>
                <c:pt idx="38">
                  <c:v>66.301000000000002</c:v>
                </c:pt>
                <c:pt idx="39">
                  <c:v>68.13</c:v>
                </c:pt>
                <c:pt idx="40">
                  <c:v>70.353999999999999</c:v>
                </c:pt>
                <c:pt idx="41">
                  <c:v>72.260000000000005</c:v>
                </c:pt>
                <c:pt idx="42">
                  <c:v>74.003</c:v>
                </c:pt>
                <c:pt idx="43">
                  <c:v>75.831999999999994</c:v>
                </c:pt>
                <c:pt idx="44">
                  <c:v>77.632000000000005</c:v>
                </c:pt>
                <c:pt idx="45">
                  <c:v>79.667000000000002</c:v>
                </c:pt>
                <c:pt idx="46">
                  <c:v>81.382000000000005</c:v>
                </c:pt>
                <c:pt idx="47">
                  <c:v>83.234999999999999</c:v>
                </c:pt>
                <c:pt idx="48">
                  <c:v>85.453999999999994</c:v>
                </c:pt>
                <c:pt idx="49">
                  <c:v>87.361000000000004</c:v>
                </c:pt>
                <c:pt idx="50">
                  <c:v>89.075999999999993</c:v>
                </c:pt>
                <c:pt idx="51">
                  <c:v>90.912000000000006</c:v>
                </c:pt>
                <c:pt idx="52">
                  <c:v>92.71</c:v>
                </c:pt>
                <c:pt idx="53">
                  <c:v>94.56</c:v>
                </c:pt>
                <c:pt idx="54">
                  <c:v>96.239000000000004</c:v>
                </c:pt>
                <c:pt idx="55">
                  <c:v>98.033000000000001</c:v>
                </c:pt>
                <c:pt idx="56">
                  <c:v>100.116</c:v>
                </c:pt>
                <c:pt idx="57">
                  <c:v>102.15300000000001</c:v>
                </c:pt>
                <c:pt idx="58">
                  <c:v>103.895</c:v>
                </c:pt>
                <c:pt idx="59">
                  <c:v>105.688</c:v>
                </c:pt>
                <c:pt idx="60">
                  <c:v>107.509</c:v>
                </c:pt>
                <c:pt idx="61">
                  <c:v>109.3</c:v>
                </c:pt>
                <c:pt idx="62">
                  <c:v>111.04</c:v>
                </c:pt>
                <c:pt idx="63">
                  <c:v>112.86199999999999</c:v>
                </c:pt>
                <c:pt idx="64">
                  <c:v>114.661</c:v>
                </c:pt>
                <c:pt idx="65">
                  <c:v>116.503</c:v>
                </c:pt>
                <c:pt idx="66">
                  <c:v>118.209</c:v>
                </c:pt>
                <c:pt idx="67">
                  <c:v>120.03100000000001</c:v>
                </c:pt>
                <c:pt idx="68">
                  <c:v>121.82299999999999</c:v>
                </c:pt>
                <c:pt idx="69">
                  <c:v>123.643</c:v>
                </c:pt>
                <c:pt idx="70">
                  <c:v>125.349</c:v>
                </c:pt>
                <c:pt idx="71">
                  <c:v>127.17100000000001</c:v>
                </c:pt>
                <c:pt idx="72">
                  <c:v>128.96299999999999</c:v>
                </c:pt>
                <c:pt idx="73">
                  <c:v>130.762</c:v>
                </c:pt>
                <c:pt idx="74">
                  <c:v>132.547</c:v>
                </c:pt>
                <c:pt idx="75">
                  <c:v>134.34</c:v>
                </c:pt>
                <c:pt idx="76">
                  <c:v>136.16</c:v>
                </c:pt>
                <c:pt idx="77">
                  <c:v>137.952</c:v>
                </c:pt>
                <c:pt idx="78">
                  <c:v>139.68700000000001</c:v>
                </c:pt>
                <c:pt idx="79">
                  <c:v>141.482</c:v>
                </c:pt>
                <c:pt idx="80">
                  <c:v>143.30199999999999</c:v>
                </c:pt>
                <c:pt idx="81">
                  <c:v>145.09399999999999</c:v>
                </c:pt>
                <c:pt idx="82">
                  <c:v>146.77799999999999</c:v>
                </c:pt>
                <c:pt idx="83">
                  <c:v>148.595</c:v>
                </c:pt>
                <c:pt idx="84">
                  <c:v>150.44499999999999</c:v>
                </c:pt>
                <c:pt idx="85">
                  <c:v>152.23599999999999</c:v>
                </c:pt>
                <c:pt idx="86">
                  <c:v>153.971</c:v>
                </c:pt>
                <c:pt idx="87">
                  <c:v>156.06100000000001</c:v>
                </c:pt>
                <c:pt idx="88">
                  <c:v>158.06</c:v>
                </c:pt>
                <c:pt idx="89">
                  <c:v>160.06</c:v>
                </c:pt>
                <c:pt idx="90">
                  <c:v>161.94499999999999</c:v>
                </c:pt>
                <c:pt idx="91">
                  <c:v>164.03200000000001</c:v>
                </c:pt>
                <c:pt idx="92">
                  <c:v>166.001</c:v>
                </c:pt>
                <c:pt idx="93">
                  <c:v>168.04900000000001</c:v>
                </c:pt>
                <c:pt idx="94">
                  <c:v>169.95</c:v>
                </c:pt>
                <c:pt idx="95">
                  <c:v>172.036</c:v>
                </c:pt>
                <c:pt idx="96">
                  <c:v>173.74299999999999</c:v>
                </c:pt>
                <c:pt idx="97">
                  <c:v>175.45500000000001</c:v>
                </c:pt>
                <c:pt idx="98">
                  <c:v>177.39699999999999</c:v>
                </c:pt>
                <c:pt idx="99">
                  <c:v>179.38499999999999</c:v>
                </c:pt>
                <c:pt idx="100">
                  <c:v>181.46100000000001</c:v>
                </c:pt>
                <c:pt idx="101">
                  <c:v>183.40199999999999</c:v>
                </c:pt>
                <c:pt idx="102">
                  <c:v>185.44499999999999</c:v>
                </c:pt>
                <c:pt idx="103">
                  <c:v>187.387</c:v>
                </c:pt>
                <c:pt idx="104">
                  <c:v>189.459</c:v>
                </c:pt>
                <c:pt idx="105">
                  <c:v>191.40100000000001</c:v>
                </c:pt>
                <c:pt idx="106">
                  <c:v>193.447</c:v>
                </c:pt>
                <c:pt idx="107">
                  <c:v>195.44499999999999</c:v>
                </c:pt>
                <c:pt idx="108">
                  <c:v>197.46</c:v>
                </c:pt>
                <c:pt idx="109">
                  <c:v>199.41</c:v>
                </c:pt>
                <c:pt idx="110">
                  <c:v>201.47300000000001</c:v>
                </c:pt>
                <c:pt idx="111">
                  <c:v>203.41399999999999</c:v>
                </c:pt>
                <c:pt idx="112">
                  <c:v>205.53399999999999</c:v>
                </c:pt>
                <c:pt idx="113">
                  <c:v>207.511</c:v>
                </c:pt>
                <c:pt idx="114">
                  <c:v>209.43700000000001</c:v>
                </c:pt>
                <c:pt idx="115">
                  <c:v>211.381</c:v>
                </c:pt>
                <c:pt idx="116">
                  <c:v>213.452</c:v>
                </c:pt>
                <c:pt idx="117">
                  <c:v>215.39</c:v>
                </c:pt>
                <c:pt idx="118">
                  <c:v>217.40299999999999</c:v>
                </c:pt>
                <c:pt idx="119">
                  <c:v>219.40299999999999</c:v>
                </c:pt>
                <c:pt idx="120">
                  <c:v>221.45099999999999</c:v>
                </c:pt>
                <c:pt idx="121">
                  <c:v>223.399</c:v>
                </c:pt>
                <c:pt idx="122">
                  <c:v>225.41300000000001</c:v>
                </c:pt>
                <c:pt idx="123">
                  <c:v>227.40799999999999</c:v>
                </c:pt>
                <c:pt idx="124">
                  <c:v>229.465</c:v>
                </c:pt>
                <c:pt idx="125">
                  <c:v>231.458</c:v>
                </c:pt>
                <c:pt idx="126">
                  <c:v>233.41399999999999</c:v>
                </c:pt>
                <c:pt idx="127">
                  <c:v>235.411</c:v>
                </c:pt>
                <c:pt idx="128">
                  <c:v>237.465</c:v>
                </c:pt>
                <c:pt idx="129">
                  <c:v>239.399</c:v>
                </c:pt>
                <c:pt idx="130">
                  <c:v>241.41499999999999</c:v>
                </c:pt>
                <c:pt idx="131">
                  <c:v>243.40799999999999</c:v>
                </c:pt>
                <c:pt idx="132">
                  <c:v>245.465</c:v>
                </c:pt>
                <c:pt idx="133">
                  <c:v>247.42699999999999</c:v>
                </c:pt>
                <c:pt idx="134">
                  <c:v>249.41399999999999</c:v>
                </c:pt>
                <c:pt idx="135">
                  <c:v>251.40700000000001</c:v>
                </c:pt>
                <c:pt idx="136">
                  <c:v>253.465</c:v>
                </c:pt>
                <c:pt idx="137">
                  <c:v>255.399</c:v>
                </c:pt>
                <c:pt idx="138">
                  <c:v>257.44400000000002</c:v>
                </c:pt>
                <c:pt idx="139">
                  <c:v>259.41000000000003</c:v>
                </c:pt>
                <c:pt idx="140">
                  <c:v>261.46499999999997</c:v>
                </c:pt>
                <c:pt idx="141">
                  <c:v>263.399</c:v>
                </c:pt>
                <c:pt idx="142">
                  <c:v>265.44299999999998</c:v>
                </c:pt>
                <c:pt idx="143">
                  <c:v>267.46499999999997</c:v>
                </c:pt>
                <c:pt idx="144">
                  <c:v>269.46600000000001</c:v>
                </c:pt>
                <c:pt idx="145">
                  <c:v>271.48599999999999</c:v>
                </c:pt>
                <c:pt idx="146">
                  <c:v>273.44299999999998</c:v>
                </c:pt>
                <c:pt idx="147">
                  <c:v>275.46600000000001</c:v>
                </c:pt>
                <c:pt idx="148">
                  <c:v>277.46600000000001</c:v>
                </c:pt>
                <c:pt idx="149">
                  <c:v>279.48500000000001</c:v>
                </c:pt>
                <c:pt idx="150">
                  <c:v>281.44299999999998</c:v>
                </c:pt>
                <c:pt idx="151">
                  <c:v>283.46600000000001</c:v>
                </c:pt>
                <c:pt idx="152">
                  <c:v>285.46600000000001</c:v>
                </c:pt>
                <c:pt idx="153">
                  <c:v>287.48500000000001</c:v>
                </c:pt>
                <c:pt idx="154">
                  <c:v>289.404</c:v>
                </c:pt>
                <c:pt idx="155">
                  <c:v>291.43700000000001</c:v>
                </c:pt>
                <c:pt idx="156">
                  <c:v>293.46199999999999</c:v>
                </c:pt>
                <c:pt idx="157">
                  <c:v>295.42500000000001</c:v>
                </c:pt>
                <c:pt idx="158">
                  <c:v>297.44600000000003</c:v>
                </c:pt>
                <c:pt idx="159">
                  <c:v>299.435</c:v>
                </c:pt>
                <c:pt idx="160">
                  <c:v>301.47300000000001</c:v>
                </c:pt>
                <c:pt idx="161">
                  <c:v>303.49299999999999</c:v>
                </c:pt>
                <c:pt idx="162">
                  <c:v>305.44299999999998</c:v>
                </c:pt>
                <c:pt idx="163">
                  <c:v>307.45100000000002</c:v>
                </c:pt>
                <c:pt idx="164">
                  <c:v>309.44400000000002</c:v>
                </c:pt>
                <c:pt idx="165">
                  <c:v>311.49099999999999</c:v>
                </c:pt>
                <c:pt idx="166">
                  <c:v>313.44299999999998</c:v>
                </c:pt>
                <c:pt idx="167">
                  <c:v>315.45</c:v>
                </c:pt>
                <c:pt idx="168">
                  <c:v>317.44299999999998</c:v>
                </c:pt>
                <c:pt idx="169">
                  <c:v>319.49200000000002</c:v>
                </c:pt>
                <c:pt idx="170">
                  <c:v>321.44099999999997</c:v>
                </c:pt>
                <c:pt idx="171">
                  <c:v>323.45</c:v>
                </c:pt>
                <c:pt idx="172">
                  <c:v>325.44299999999998</c:v>
                </c:pt>
                <c:pt idx="173">
                  <c:v>327.49099999999999</c:v>
                </c:pt>
                <c:pt idx="174">
                  <c:v>329.44299999999998</c:v>
                </c:pt>
                <c:pt idx="175">
                  <c:v>331.42099999999999</c:v>
                </c:pt>
                <c:pt idx="176">
                  <c:v>333.44400000000002</c:v>
                </c:pt>
                <c:pt idx="177">
                  <c:v>335.49099999999999</c:v>
                </c:pt>
                <c:pt idx="178">
                  <c:v>337.44299999999998</c:v>
                </c:pt>
                <c:pt idx="179">
                  <c:v>339.452</c:v>
                </c:pt>
                <c:pt idx="180">
                  <c:v>341.44600000000003</c:v>
                </c:pt>
                <c:pt idx="181">
                  <c:v>343.49400000000003</c:v>
                </c:pt>
                <c:pt idx="182">
                  <c:v>345.44400000000002</c:v>
                </c:pt>
                <c:pt idx="183">
                  <c:v>347.45100000000002</c:v>
                </c:pt>
                <c:pt idx="184">
                  <c:v>349.44299999999998</c:v>
                </c:pt>
                <c:pt idx="185">
                  <c:v>351.49200000000002</c:v>
                </c:pt>
                <c:pt idx="186">
                  <c:v>353.44400000000002</c:v>
                </c:pt>
                <c:pt idx="187">
                  <c:v>355.45</c:v>
                </c:pt>
                <c:pt idx="188">
                  <c:v>357.44299999999998</c:v>
                </c:pt>
                <c:pt idx="189">
                  <c:v>359.49099999999999</c:v>
                </c:pt>
                <c:pt idx="190">
                  <c:v>361.44400000000002</c:v>
                </c:pt>
                <c:pt idx="191">
                  <c:v>363.42099999999999</c:v>
                </c:pt>
                <c:pt idx="192">
                  <c:v>365.44400000000002</c:v>
                </c:pt>
                <c:pt idx="193">
                  <c:v>367.49099999999999</c:v>
                </c:pt>
                <c:pt idx="194">
                  <c:v>369.44299999999998</c:v>
                </c:pt>
                <c:pt idx="195">
                  <c:v>371.40899999999999</c:v>
                </c:pt>
                <c:pt idx="196">
                  <c:v>373.44499999999999</c:v>
                </c:pt>
                <c:pt idx="197">
                  <c:v>375.49200000000002</c:v>
                </c:pt>
                <c:pt idx="198">
                  <c:v>377.44400000000002</c:v>
                </c:pt>
                <c:pt idx="199">
                  <c:v>379.45100000000002</c:v>
                </c:pt>
                <c:pt idx="200">
                  <c:v>9.1240000000000006</c:v>
                </c:pt>
                <c:pt idx="201">
                  <c:v>9.2379999999999995</c:v>
                </c:pt>
                <c:pt idx="202">
                  <c:v>9.3529999999999998</c:v>
                </c:pt>
                <c:pt idx="203">
                  <c:v>9.4670000000000005</c:v>
                </c:pt>
                <c:pt idx="204">
                  <c:v>9.5820000000000007</c:v>
                </c:pt>
                <c:pt idx="205">
                  <c:v>9.6969999999999992</c:v>
                </c:pt>
                <c:pt idx="206">
                  <c:v>9.8109999999999999</c:v>
                </c:pt>
                <c:pt idx="207">
                  <c:v>9.9260000000000002</c:v>
                </c:pt>
                <c:pt idx="208">
                  <c:v>10.141999999999999</c:v>
                </c:pt>
                <c:pt idx="209">
                  <c:v>10.788</c:v>
                </c:pt>
                <c:pt idx="210">
                  <c:v>11.864000000000001</c:v>
                </c:pt>
                <c:pt idx="211">
                  <c:v>13.452999999999999</c:v>
                </c:pt>
                <c:pt idx="212">
                  <c:v>15.042</c:v>
                </c:pt>
                <c:pt idx="213">
                  <c:v>16.603999999999999</c:v>
                </c:pt>
                <c:pt idx="214">
                  <c:v>18.192</c:v>
                </c:pt>
                <c:pt idx="215">
                  <c:v>22.548999999999999</c:v>
                </c:pt>
                <c:pt idx="216">
                  <c:v>24.824999999999999</c:v>
                </c:pt>
                <c:pt idx="217">
                  <c:v>27.169</c:v>
                </c:pt>
                <c:pt idx="218">
                  <c:v>29.506</c:v>
                </c:pt>
                <c:pt idx="219">
                  <c:v>31.896999999999998</c:v>
                </c:pt>
                <c:pt idx="220">
                  <c:v>33.645000000000003</c:v>
                </c:pt>
                <c:pt idx="221">
                  <c:v>35.719000000000001</c:v>
                </c:pt>
                <c:pt idx="222">
                  <c:v>39.097000000000001</c:v>
                </c:pt>
                <c:pt idx="223">
                  <c:v>42.423000000000002</c:v>
                </c:pt>
                <c:pt idx="224">
                  <c:v>45.494999999999997</c:v>
                </c:pt>
                <c:pt idx="225">
                  <c:v>49.201000000000001</c:v>
                </c:pt>
                <c:pt idx="226">
                  <c:v>52.598999999999997</c:v>
                </c:pt>
                <c:pt idx="227">
                  <c:v>55.554000000000002</c:v>
                </c:pt>
                <c:pt idx="228">
                  <c:v>57.350999999999999</c:v>
                </c:pt>
                <c:pt idx="229">
                  <c:v>59.231999999999999</c:v>
                </c:pt>
                <c:pt idx="230">
                  <c:v>61.088000000000001</c:v>
                </c:pt>
                <c:pt idx="231">
                  <c:v>62.902000000000001</c:v>
                </c:pt>
                <c:pt idx="232">
                  <c:v>64.3</c:v>
                </c:pt>
                <c:pt idx="233">
                  <c:v>66.881</c:v>
                </c:pt>
                <c:pt idx="234">
                  <c:v>69.715999999999994</c:v>
                </c:pt>
                <c:pt idx="235">
                  <c:v>71.751999999999995</c:v>
                </c:pt>
                <c:pt idx="236">
                  <c:v>73.611000000000004</c:v>
                </c:pt>
                <c:pt idx="237">
                  <c:v>75.466999999999999</c:v>
                </c:pt>
                <c:pt idx="238">
                  <c:v>77.123999999999995</c:v>
                </c:pt>
                <c:pt idx="239">
                  <c:v>78.902000000000001</c:v>
                </c:pt>
                <c:pt idx="240">
                  <c:v>80.715000000000003</c:v>
                </c:pt>
                <c:pt idx="241">
                  <c:v>82.563999999999993</c:v>
                </c:pt>
                <c:pt idx="242">
                  <c:v>84.531000000000006</c:v>
                </c:pt>
                <c:pt idx="243">
                  <c:v>86.596000000000004</c:v>
                </c:pt>
                <c:pt idx="244">
                  <c:v>88.453000000000003</c:v>
                </c:pt>
                <c:pt idx="245">
                  <c:v>90.31</c:v>
                </c:pt>
                <c:pt idx="246">
                  <c:v>92.001000000000005</c:v>
                </c:pt>
                <c:pt idx="247">
                  <c:v>93.801000000000002</c:v>
                </c:pt>
                <c:pt idx="248">
                  <c:v>95.631</c:v>
                </c:pt>
                <c:pt idx="249">
                  <c:v>97.456999999999994</c:v>
                </c:pt>
                <c:pt idx="250">
                  <c:v>99.352000000000004</c:v>
                </c:pt>
                <c:pt idx="251">
                  <c:v>101.417</c:v>
                </c:pt>
                <c:pt idx="252">
                  <c:v>103.245</c:v>
                </c:pt>
                <c:pt idx="253">
                  <c:v>105.07299999999999</c:v>
                </c:pt>
                <c:pt idx="254">
                  <c:v>106.76600000000001</c:v>
                </c:pt>
                <c:pt idx="255">
                  <c:v>108.616</c:v>
                </c:pt>
                <c:pt idx="256">
                  <c:v>110.444</c:v>
                </c:pt>
                <c:pt idx="257">
                  <c:v>112.248</c:v>
                </c:pt>
                <c:pt idx="258">
                  <c:v>113.961</c:v>
                </c:pt>
                <c:pt idx="259">
                  <c:v>115.79</c:v>
                </c:pt>
                <c:pt idx="260">
                  <c:v>117.589</c:v>
                </c:pt>
                <c:pt idx="261">
                  <c:v>119.38800000000001</c:v>
                </c:pt>
                <c:pt idx="262">
                  <c:v>121.101</c:v>
                </c:pt>
                <c:pt idx="263">
                  <c:v>122.93</c:v>
                </c:pt>
                <c:pt idx="264">
                  <c:v>124.729</c:v>
                </c:pt>
                <c:pt idx="265">
                  <c:v>126.578</c:v>
                </c:pt>
                <c:pt idx="266">
                  <c:v>128.27000000000001</c:v>
                </c:pt>
                <c:pt idx="267">
                  <c:v>130.09899999999999</c:v>
                </c:pt>
                <c:pt idx="268">
                  <c:v>131.92699999999999</c:v>
                </c:pt>
                <c:pt idx="269">
                  <c:v>133.72499999999999</c:v>
                </c:pt>
                <c:pt idx="270">
                  <c:v>135.41</c:v>
                </c:pt>
                <c:pt idx="271">
                  <c:v>137.239</c:v>
                </c:pt>
                <c:pt idx="272">
                  <c:v>139.06700000000001</c:v>
                </c:pt>
                <c:pt idx="273">
                  <c:v>140.86699999999999</c:v>
                </c:pt>
                <c:pt idx="274">
                  <c:v>142.602</c:v>
                </c:pt>
                <c:pt idx="275">
                  <c:v>144.40899999999999</c:v>
                </c:pt>
                <c:pt idx="276">
                  <c:v>146.238</c:v>
                </c:pt>
                <c:pt idx="277">
                  <c:v>148.03800000000001</c:v>
                </c:pt>
                <c:pt idx="278">
                  <c:v>149.78</c:v>
                </c:pt>
                <c:pt idx="279">
                  <c:v>151.61000000000001</c:v>
                </c:pt>
                <c:pt idx="280">
                  <c:v>153.40899999999999</c:v>
                </c:pt>
                <c:pt idx="281">
                  <c:v>155.12200000000001</c:v>
                </c:pt>
                <c:pt idx="282">
                  <c:v>156.749</c:v>
                </c:pt>
                <c:pt idx="283">
                  <c:v>158.571</c:v>
                </c:pt>
                <c:pt idx="284">
                  <c:v>160.298</c:v>
                </c:pt>
                <c:pt idx="285">
                  <c:v>162.089</c:v>
                </c:pt>
                <c:pt idx="286">
                  <c:v>163.83199999999999</c:v>
                </c:pt>
                <c:pt idx="287">
                  <c:v>165.91900000000001</c:v>
                </c:pt>
                <c:pt idx="288">
                  <c:v>167.95099999999999</c:v>
                </c:pt>
                <c:pt idx="289">
                  <c:v>170.00800000000001</c:v>
                </c:pt>
                <c:pt idx="290">
                  <c:v>171.83500000000001</c:v>
                </c:pt>
                <c:pt idx="291">
                  <c:v>173.72200000000001</c:v>
                </c:pt>
                <c:pt idx="292">
                  <c:v>175.267</c:v>
                </c:pt>
                <c:pt idx="293">
                  <c:v>177.32400000000001</c:v>
                </c:pt>
                <c:pt idx="294">
                  <c:v>179.203</c:v>
                </c:pt>
                <c:pt idx="295">
                  <c:v>181.25</c:v>
                </c:pt>
                <c:pt idx="296">
                  <c:v>183.36</c:v>
                </c:pt>
                <c:pt idx="297">
                  <c:v>185.22900000000001</c:v>
                </c:pt>
                <c:pt idx="298">
                  <c:v>187.20500000000001</c:v>
                </c:pt>
                <c:pt idx="299">
                  <c:v>189.249</c:v>
                </c:pt>
                <c:pt idx="300">
                  <c:v>191.35900000000001</c:v>
                </c:pt>
                <c:pt idx="301">
                  <c:v>193.23</c:v>
                </c:pt>
                <c:pt idx="302">
                  <c:v>195.25800000000001</c:v>
                </c:pt>
                <c:pt idx="303">
                  <c:v>197.249</c:v>
                </c:pt>
                <c:pt idx="304">
                  <c:v>199.39699999999999</c:v>
                </c:pt>
                <c:pt idx="305">
                  <c:v>201.25700000000001</c:v>
                </c:pt>
                <c:pt idx="306">
                  <c:v>203.256</c:v>
                </c:pt>
                <c:pt idx="307">
                  <c:v>205.27099999999999</c:v>
                </c:pt>
                <c:pt idx="308">
                  <c:v>207.499</c:v>
                </c:pt>
                <c:pt idx="309">
                  <c:v>209.19900000000001</c:v>
                </c:pt>
                <c:pt idx="310">
                  <c:v>211.221</c:v>
                </c:pt>
                <c:pt idx="311">
                  <c:v>213.24100000000001</c:v>
                </c:pt>
                <c:pt idx="312">
                  <c:v>215.37799999999999</c:v>
                </c:pt>
                <c:pt idx="313">
                  <c:v>217.197</c:v>
                </c:pt>
                <c:pt idx="314">
                  <c:v>219.22499999999999</c:v>
                </c:pt>
                <c:pt idx="315">
                  <c:v>221.24100000000001</c:v>
                </c:pt>
                <c:pt idx="316">
                  <c:v>223.387</c:v>
                </c:pt>
                <c:pt idx="317">
                  <c:v>225.196</c:v>
                </c:pt>
                <c:pt idx="318">
                  <c:v>227.226</c:v>
                </c:pt>
                <c:pt idx="319">
                  <c:v>229.268</c:v>
                </c:pt>
                <c:pt idx="320">
                  <c:v>231.38900000000001</c:v>
                </c:pt>
                <c:pt idx="321">
                  <c:v>233.197</c:v>
                </c:pt>
                <c:pt idx="322">
                  <c:v>235.22800000000001</c:v>
                </c:pt>
                <c:pt idx="323">
                  <c:v>237.26900000000001</c:v>
                </c:pt>
                <c:pt idx="324">
                  <c:v>239.34800000000001</c:v>
                </c:pt>
                <c:pt idx="325">
                  <c:v>241.16399999999999</c:v>
                </c:pt>
                <c:pt idx="326">
                  <c:v>243.22399999999999</c:v>
                </c:pt>
                <c:pt idx="327">
                  <c:v>245.26900000000001</c:v>
                </c:pt>
                <c:pt idx="328">
                  <c:v>247.34899999999999</c:v>
                </c:pt>
                <c:pt idx="329">
                  <c:v>249.197</c:v>
                </c:pt>
                <c:pt idx="330">
                  <c:v>251.22399999999999</c:v>
                </c:pt>
                <c:pt idx="331">
                  <c:v>253.26900000000001</c:v>
                </c:pt>
                <c:pt idx="332">
                  <c:v>255.34800000000001</c:v>
                </c:pt>
                <c:pt idx="333">
                  <c:v>257.19900000000001</c:v>
                </c:pt>
                <c:pt idx="334">
                  <c:v>259.22699999999998</c:v>
                </c:pt>
                <c:pt idx="335">
                  <c:v>261.26900000000001</c:v>
                </c:pt>
                <c:pt idx="336">
                  <c:v>263.38900000000001</c:v>
                </c:pt>
                <c:pt idx="337">
                  <c:v>265.2</c:v>
                </c:pt>
                <c:pt idx="338">
                  <c:v>267.226</c:v>
                </c:pt>
                <c:pt idx="339">
                  <c:v>269.27199999999999</c:v>
                </c:pt>
                <c:pt idx="340">
                  <c:v>271.322</c:v>
                </c:pt>
                <c:pt idx="341">
                  <c:v>273.2</c:v>
                </c:pt>
                <c:pt idx="342">
                  <c:v>275.22800000000001</c:v>
                </c:pt>
                <c:pt idx="343">
                  <c:v>277.27199999999999</c:v>
                </c:pt>
                <c:pt idx="344">
                  <c:v>279.322</c:v>
                </c:pt>
                <c:pt idx="345">
                  <c:v>281.2</c:v>
                </c:pt>
                <c:pt idx="346">
                  <c:v>283.22800000000001</c:v>
                </c:pt>
                <c:pt idx="347">
                  <c:v>285.27199999999999</c:v>
                </c:pt>
                <c:pt idx="348">
                  <c:v>287.322</c:v>
                </c:pt>
                <c:pt idx="349">
                  <c:v>289.19400000000002</c:v>
                </c:pt>
                <c:pt idx="350">
                  <c:v>291.22800000000001</c:v>
                </c:pt>
                <c:pt idx="351">
                  <c:v>293.27100000000002</c:v>
                </c:pt>
                <c:pt idx="352">
                  <c:v>295.29399999999998</c:v>
                </c:pt>
                <c:pt idx="353">
                  <c:v>297.22699999999998</c:v>
                </c:pt>
                <c:pt idx="354">
                  <c:v>299.22699999999998</c:v>
                </c:pt>
                <c:pt idx="355">
                  <c:v>301.27300000000002</c:v>
                </c:pt>
                <c:pt idx="356">
                  <c:v>303.32100000000003</c:v>
                </c:pt>
                <c:pt idx="357">
                  <c:v>305.221</c:v>
                </c:pt>
                <c:pt idx="358">
                  <c:v>307.22800000000001</c:v>
                </c:pt>
                <c:pt idx="359">
                  <c:v>309.24400000000003</c:v>
                </c:pt>
                <c:pt idx="360">
                  <c:v>311.32100000000003</c:v>
                </c:pt>
                <c:pt idx="361">
                  <c:v>313.221</c:v>
                </c:pt>
                <c:pt idx="362">
                  <c:v>315.22699999999998</c:v>
                </c:pt>
                <c:pt idx="363">
                  <c:v>317.24299999999999</c:v>
                </c:pt>
                <c:pt idx="364">
                  <c:v>319.32100000000003</c:v>
                </c:pt>
                <c:pt idx="365">
                  <c:v>321.221</c:v>
                </c:pt>
                <c:pt idx="366">
                  <c:v>323.22699999999998</c:v>
                </c:pt>
                <c:pt idx="367">
                  <c:v>325.24400000000003</c:v>
                </c:pt>
                <c:pt idx="368">
                  <c:v>327.32100000000003</c:v>
                </c:pt>
                <c:pt idx="369">
                  <c:v>329.19900000000001</c:v>
                </c:pt>
                <c:pt idx="370">
                  <c:v>331.22699999999998</c:v>
                </c:pt>
                <c:pt idx="371">
                  <c:v>333.24400000000003</c:v>
                </c:pt>
                <c:pt idx="372">
                  <c:v>335.32100000000003</c:v>
                </c:pt>
                <c:pt idx="373">
                  <c:v>337.19799999999998</c:v>
                </c:pt>
                <c:pt idx="374">
                  <c:v>339.25099999999998</c:v>
                </c:pt>
                <c:pt idx="375">
                  <c:v>341.24299999999999</c:v>
                </c:pt>
                <c:pt idx="376">
                  <c:v>343.32100000000003</c:v>
                </c:pt>
                <c:pt idx="377">
                  <c:v>345.221</c:v>
                </c:pt>
                <c:pt idx="378">
                  <c:v>347.22800000000001</c:v>
                </c:pt>
                <c:pt idx="379">
                  <c:v>349.24299999999999</c:v>
                </c:pt>
                <c:pt idx="380">
                  <c:v>351.32100000000003</c:v>
                </c:pt>
                <c:pt idx="381">
                  <c:v>353.22300000000001</c:v>
                </c:pt>
                <c:pt idx="382">
                  <c:v>355.22699999999998</c:v>
                </c:pt>
                <c:pt idx="383">
                  <c:v>357.24400000000003</c:v>
                </c:pt>
                <c:pt idx="384">
                  <c:v>359.32</c:v>
                </c:pt>
                <c:pt idx="385">
                  <c:v>361.22199999999998</c:v>
                </c:pt>
                <c:pt idx="386">
                  <c:v>363.22699999999998</c:v>
                </c:pt>
                <c:pt idx="387">
                  <c:v>365.24400000000003</c:v>
                </c:pt>
                <c:pt idx="388">
                  <c:v>367.32100000000003</c:v>
                </c:pt>
                <c:pt idx="389">
                  <c:v>369.19900000000001</c:v>
                </c:pt>
                <c:pt idx="390">
                  <c:v>371.22399999999999</c:v>
                </c:pt>
                <c:pt idx="391">
                  <c:v>373.245</c:v>
                </c:pt>
                <c:pt idx="392">
                  <c:v>375.32100000000003</c:v>
                </c:pt>
                <c:pt idx="393">
                  <c:v>377.221</c:v>
                </c:pt>
                <c:pt idx="394">
                  <c:v>379.22800000000001</c:v>
                </c:pt>
                <c:pt idx="395">
                  <c:v>380.702</c:v>
                </c:pt>
                <c:pt idx="396">
                  <c:v>382.68</c:v>
                </c:pt>
                <c:pt idx="397">
                  <c:v>384.68599999999998</c:v>
                </c:pt>
                <c:pt idx="398">
                  <c:v>386.66500000000002</c:v>
                </c:pt>
                <c:pt idx="399">
                  <c:v>388.70299999999997</c:v>
                </c:pt>
                <c:pt idx="400">
                  <c:v>20.442</c:v>
                </c:pt>
                <c:pt idx="401">
                  <c:v>20.71</c:v>
                </c:pt>
                <c:pt idx="402">
                  <c:v>21.036000000000001</c:v>
                </c:pt>
                <c:pt idx="403">
                  <c:v>21.303999999999998</c:v>
                </c:pt>
                <c:pt idx="404">
                  <c:v>21.63</c:v>
                </c:pt>
                <c:pt idx="405">
                  <c:v>21.95</c:v>
                </c:pt>
                <c:pt idx="406">
                  <c:v>22.224</c:v>
                </c:pt>
                <c:pt idx="407">
                  <c:v>22.54</c:v>
                </c:pt>
                <c:pt idx="408">
                  <c:v>23.151</c:v>
                </c:pt>
                <c:pt idx="409">
                  <c:v>24.291</c:v>
                </c:pt>
                <c:pt idx="410">
                  <c:v>25.92</c:v>
                </c:pt>
                <c:pt idx="411">
                  <c:v>27.597000000000001</c:v>
                </c:pt>
                <c:pt idx="412">
                  <c:v>29.21</c:v>
                </c:pt>
                <c:pt idx="413">
                  <c:v>30.782</c:v>
                </c:pt>
                <c:pt idx="414">
                  <c:v>32.402999999999999</c:v>
                </c:pt>
                <c:pt idx="415">
                  <c:v>36.44</c:v>
                </c:pt>
                <c:pt idx="416">
                  <c:v>38.731000000000002</c:v>
                </c:pt>
                <c:pt idx="417">
                  <c:v>40.869</c:v>
                </c:pt>
                <c:pt idx="418">
                  <c:v>42.29</c:v>
                </c:pt>
                <c:pt idx="419">
                  <c:v>44.515000000000001</c:v>
                </c:pt>
                <c:pt idx="420">
                  <c:v>46.68</c:v>
                </c:pt>
                <c:pt idx="421">
                  <c:v>49.218000000000004</c:v>
                </c:pt>
                <c:pt idx="422">
                  <c:v>51.694000000000003</c:v>
                </c:pt>
                <c:pt idx="423">
                  <c:v>54.19</c:v>
                </c:pt>
                <c:pt idx="424">
                  <c:v>55.956000000000003</c:v>
                </c:pt>
                <c:pt idx="425">
                  <c:v>58.567999999999998</c:v>
                </c:pt>
                <c:pt idx="426">
                  <c:v>61.279000000000003</c:v>
                </c:pt>
                <c:pt idx="427">
                  <c:v>63.631999999999998</c:v>
                </c:pt>
                <c:pt idx="428">
                  <c:v>66.042000000000002</c:v>
                </c:pt>
                <c:pt idx="429">
                  <c:v>68.852999999999994</c:v>
                </c:pt>
                <c:pt idx="430">
                  <c:v>70.671000000000006</c:v>
                </c:pt>
                <c:pt idx="431">
                  <c:v>73.268000000000001</c:v>
                </c:pt>
                <c:pt idx="432">
                  <c:v>75.950999999999993</c:v>
                </c:pt>
                <c:pt idx="433">
                  <c:v>78.436999999999998</c:v>
                </c:pt>
                <c:pt idx="434">
                  <c:v>81.063999999999993</c:v>
                </c:pt>
                <c:pt idx="435">
                  <c:v>83.875</c:v>
                </c:pt>
                <c:pt idx="436">
                  <c:v>85.656999999999996</c:v>
                </c:pt>
                <c:pt idx="437">
                  <c:v>88.254999999999995</c:v>
                </c:pt>
                <c:pt idx="438">
                  <c:v>90.906999999999996</c:v>
                </c:pt>
                <c:pt idx="439">
                  <c:v>93.451999999999998</c:v>
                </c:pt>
                <c:pt idx="440">
                  <c:v>96.135000000000005</c:v>
                </c:pt>
                <c:pt idx="441">
                  <c:v>97.908000000000001</c:v>
                </c:pt>
                <c:pt idx="442">
                  <c:v>99.997</c:v>
                </c:pt>
                <c:pt idx="443">
                  <c:v>101.166</c:v>
                </c:pt>
                <c:pt idx="444">
                  <c:v>103.73399999999999</c:v>
                </c:pt>
                <c:pt idx="445">
                  <c:v>105.59099999999999</c:v>
                </c:pt>
                <c:pt idx="446">
                  <c:v>107.419</c:v>
                </c:pt>
                <c:pt idx="447">
                  <c:v>109.19</c:v>
                </c:pt>
                <c:pt idx="448">
                  <c:v>110.908</c:v>
                </c:pt>
                <c:pt idx="449">
                  <c:v>112.72199999999999</c:v>
                </c:pt>
                <c:pt idx="450">
                  <c:v>114.572</c:v>
                </c:pt>
                <c:pt idx="451">
                  <c:v>116.42100000000001</c:v>
                </c:pt>
                <c:pt idx="452">
                  <c:v>118.07599999999999</c:v>
                </c:pt>
                <c:pt idx="453">
                  <c:v>119.905</c:v>
                </c:pt>
                <c:pt idx="454">
                  <c:v>121.73399999999999</c:v>
                </c:pt>
                <c:pt idx="455">
                  <c:v>123.56100000000001</c:v>
                </c:pt>
                <c:pt idx="456">
                  <c:v>125.21599999999999</c:v>
                </c:pt>
                <c:pt idx="457">
                  <c:v>127.017</c:v>
                </c:pt>
                <c:pt idx="458">
                  <c:v>128.845</c:v>
                </c:pt>
                <c:pt idx="459">
                  <c:v>130.65100000000001</c:v>
                </c:pt>
                <c:pt idx="460">
                  <c:v>132.38499999999999</c:v>
                </c:pt>
                <c:pt idx="461">
                  <c:v>134.185</c:v>
                </c:pt>
                <c:pt idx="462">
                  <c:v>136.01300000000001</c:v>
                </c:pt>
                <c:pt idx="463">
                  <c:v>137.84100000000001</c:v>
                </c:pt>
                <c:pt idx="464">
                  <c:v>139.52500000000001</c:v>
                </c:pt>
                <c:pt idx="465">
                  <c:v>141.327</c:v>
                </c:pt>
                <c:pt idx="466">
                  <c:v>143.155</c:v>
                </c:pt>
                <c:pt idx="467">
                  <c:v>144.983</c:v>
                </c:pt>
                <c:pt idx="468">
                  <c:v>146.67400000000001</c:v>
                </c:pt>
                <c:pt idx="469">
                  <c:v>148.49799999999999</c:v>
                </c:pt>
                <c:pt idx="470">
                  <c:v>150.32599999999999</c:v>
                </c:pt>
                <c:pt idx="471">
                  <c:v>152.154</c:v>
                </c:pt>
                <c:pt idx="472">
                  <c:v>153.86699999999999</c:v>
                </c:pt>
                <c:pt idx="473">
                  <c:v>155.61000000000001</c:v>
                </c:pt>
                <c:pt idx="474">
                  <c:v>157.352</c:v>
                </c:pt>
                <c:pt idx="475">
                  <c:v>159.12200000000001</c:v>
                </c:pt>
                <c:pt idx="476">
                  <c:v>160.76400000000001</c:v>
                </c:pt>
                <c:pt idx="477">
                  <c:v>162.5</c:v>
                </c:pt>
                <c:pt idx="478">
                  <c:v>164.17</c:v>
                </c:pt>
                <c:pt idx="479">
                  <c:v>165.88300000000001</c:v>
                </c:pt>
                <c:pt idx="480">
                  <c:v>167.37700000000001</c:v>
                </c:pt>
                <c:pt idx="481">
                  <c:v>169.005</c:v>
                </c:pt>
                <c:pt idx="482">
                  <c:v>170.61199999999999</c:v>
                </c:pt>
                <c:pt idx="483">
                  <c:v>172.28100000000001</c:v>
                </c:pt>
                <c:pt idx="484">
                  <c:v>173.86500000000001</c:v>
                </c:pt>
                <c:pt idx="485">
                  <c:v>175.715</c:v>
                </c:pt>
                <c:pt idx="486">
                  <c:v>177.708</c:v>
                </c:pt>
                <c:pt idx="487">
                  <c:v>179.77500000000001</c:v>
                </c:pt>
                <c:pt idx="488">
                  <c:v>181.73400000000001</c:v>
                </c:pt>
                <c:pt idx="489">
                  <c:v>183.75200000000001</c:v>
                </c:pt>
                <c:pt idx="490">
                  <c:v>185.702</c:v>
                </c:pt>
                <c:pt idx="491">
                  <c:v>187.779</c:v>
                </c:pt>
                <c:pt idx="492">
                  <c:v>189.79400000000001</c:v>
                </c:pt>
                <c:pt idx="493">
                  <c:v>191.751</c:v>
                </c:pt>
                <c:pt idx="494">
                  <c:v>193.703</c:v>
                </c:pt>
                <c:pt idx="495">
                  <c:v>195.72200000000001</c:v>
                </c:pt>
                <c:pt idx="496">
                  <c:v>197.79499999999999</c:v>
                </c:pt>
                <c:pt idx="497">
                  <c:v>199.76</c:v>
                </c:pt>
                <c:pt idx="498">
                  <c:v>201.73099999999999</c:v>
                </c:pt>
                <c:pt idx="499">
                  <c:v>203.74799999999999</c:v>
                </c:pt>
                <c:pt idx="500">
                  <c:v>205.87299999999999</c:v>
                </c:pt>
                <c:pt idx="501">
                  <c:v>207.47399999999999</c:v>
                </c:pt>
                <c:pt idx="502">
                  <c:v>209.76900000000001</c:v>
                </c:pt>
                <c:pt idx="503">
                  <c:v>211.72900000000001</c:v>
                </c:pt>
                <c:pt idx="504">
                  <c:v>213.71600000000001</c:v>
                </c:pt>
                <c:pt idx="505">
                  <c:v>215.73</c:v>
                </c:pt>
                <c:pt idx="506">
                  <c:v>217.76599999999999</c:v>
                </c:pt>
                <c:pt idx="507">
                  <c:v>219.72900000000001</c:v>
                </c:pt>
                <c:pt idx="508">
                  <c:v>221.79</c:v>
                </c:pt>
                <c:pt idx="509">
                  <c:v>223.739</c:v>
                </c:pt>
                <c:pt idx="510">
                  <c:v>225.77600000000001</c:v>
                </c:pt>
                <c:pt idx="511">
                  <c:v>227.74</c:v>
                </c:pt>
                <c:pt idx="512">
                  <c:v>229.72499999999999</c:v>
                </c:pt>
                <c:pt idx="513">
                  <c:v>231.71199999999999</c:v>
                </c:pt>
                <c:pt idx="514">
                  <c:v>233.77699999999999</c:v>
                </c:pt>
                <c:pt idx="515">
                  <c:v>235.74299999999999</c:v>
                </c:pt>
                <c:pt idx="516">
                  <c:v>237.72499999999999</c:v>
                </c:pt>
                <c:pt idx="517">
                  <c:v>239.738</c:v>
                </c:pt>
                <c:pt idx="518">
                  <c:v>241.72</c:v>
                </c:pt>
                <c:pt idx="519">
                  <c:v>243.739</c:v>
                </c:pt>
                <c:pt idx="520">
                  <c:v>245.72499999999999</c:v>
                </c:pt>
                <c:pt idx="521">
                  <c:v>247.71</c:v>
                </c:pt>
                <c:pt idx="522">
                  <c:v>249.77600000000001</c:v>
                </c:pt>
                <c:pt idx="523">
                  <c:v>251.739</c:v>
                </c:pt>
                <c:pt idx="524">
                  <c:v>253.72499999999999</c:v>
                </c:pt>
                <c:pt idx="525">
                  <c:v>255.738</c:v>
                </c:pt>
                <c:pt idx="526">
                  <c:v>257.77699999999999</c:v>
                </c:pt>
                <c:pt idx="527">
                  <c:v>259.74200000000002</c:v>
                </c:pt>
                <c:pt idx="528">
                  <c:v>261.72500000000002</c:v>
                </c:pt>
                <c:pt idx="529">
                  <c:v>263.738</c:v>
                </c:pt>
                <c:pt idx="530">
                  <c:v>265.77600000000001</c:v>
                </c:pt>
                <c:pt idx="531">
                  <c:v>267.73899999999998</c:v>
                </c:pt>
                <c:pt idx="532">
                  <c:v>269.726</c:v>
                </c:pt>
                <c:pt idx="533">
                  <c:v>271.70999999999998</c:v>
                </c:pt>
                <c:pt idx="534">
                  <c:v>273.77699999999999</c:v>
                </c:pt>
                <c:pt idx="535">
                  <c:v>275.74</c:v>
                </c:pt>
                <c:pt idx="536">
                  <c:v>277.726</c:v>
                </c:pt>
                <c:pt idx="537">
                  <c:v>279.70999999999998</c:v>
                </c:pt>
                <c:pt idx="538">
                  <c:v>281.77600000000001</c:v>
                </c:pt>
                <c:pt idx="539">
                  <c:v>283.74</c:v>
                </c:pt>
                <c:pt idx="540">
                  <c:v>285.726</c:v>
                </c:pt>
                <c:pt idx="541">
                  <c:v>287.70999999999998</c:v>
                </c:pt>
                <c:pt idx="542">
                  <c:v>289.74700000000001</c:v>
                </c:pt>
                <c:pt idx="543">
                  <c:v>291.738</c:v>
                </c:pt>
                <c:pt idx="544">
                  <c:v>293.72199999999998</c:v>
                </c:pt>
                <c:pt idx="545">
                  <c:v>295.67899999999997</c:v>
                </c:pt>
                <c:pt idx="546">
                  <c:v>297.77800000000002</c:v>
                </c:pt>
                <c:pt idx="547">
                  <c:v>299.81099999999998</c:v>
                </c:pt>
                <c:pt idx="548">
                  <c:v>301.733</c:v>
                </c:pt>
                <c:pt idx="549">
                  <c:v>303.71600000000001</c:v>
                </c:pt>
                <c:pt idx="550">
                  <c:v>305.78399999999999</c:v>
                </c:pt>
                <c:pt idx="551">
                  <c:v>307.71899999999999</c:v>
                </c:pt>
                <c:pt idx="552">
                  <c:v>309.70400000000001</c:v>
                </c:pt>
                <c:pt idx="553">
                  <c:v>311.71499999999997</c:v>
                </c:pt>
                <c:pt idx="554">
                  <c:v>313.78399999999999</c:v>
                </c:pt>
                <c:pt idx="555">
                  <c:v>315.71800000000002</c:v>
                </c:pt>
                <c:pt idx="556">
                  <c:v>317.70299999999997</c:v>
                </c:pt>
                <c:pt idx="557">
                  <c:v>319.71600000000001</c:v>
                </c:pt>
                <c:pt idx="558">
                  <c:v>321.78399999999999</c:v>
                </c:pt>
                <c:pt idx="559">
                  <c:v>323.71899999999999</c:v>
                </c:pt>
                <c:pt idx="560">
                  <c:v>325.70400000000001</c:v>
                </c:pt>
                <c:pt idx="561">
                  <c:v>327.71499999999997</c:v>
                </c:pt>
                <c:pt idx="562">
                  <c:v>329.78300000000002</c:v>
                </c:pt>
                <c:pt idx="563">
                  <c:v>331.71899999999999</c:v>
                </c:pt>
                <c:pt idx="564">
                  <c:v>333.70400000000001</c:v>
                </c:pt>
                <c:pt idx="565">
                  <c:v>335.71499999999997</c:v>
                </c:pt>
                <c:pt idx="566">
                  <c:v>337.78300000000002</c:v>
                </c:pt>
                <c:pt idx="567">
                  <c:v>339.72</c:v>
                </c:pt>
                <c:pt idx="568">
                  <c:v>341.70600000000002</c:v>
                </c:pt>
                <c:pt idx="569">
                  <c:v>343.71899999999999</c:v>
                </c:pt>
                <c:pt idx="570">
                  <c:v>345.78399999999999</c:v>
                </c:pt>
                <c:pt idx="571">
                  <c:v>347.71899999999999</c:v>
                </c:pt>
                <c:pt idx="572">
                  <c:v>349.70299999999997</c:v>
                </c:pt>
                <c:pt idx="573">
                  <c:v>351.71600000000001</c:v>
                </c:pt>
                <c:pt idx="574">
                  <c:v>353.78399999999999</c:v>
                </c:pt>
                <c:pt idx="575">
                  <c:v>355.71800000000002</c:v>
                </c:pt>
                <c:pt idx="576">
                  <c:v>357.70400000000001</c:v>
                </c:pt>
                <c:pt idx="577">
                  <c:v>359.71499999999997</c:v>
                </c:pt>
                <c:pt idx="578">
                  <c:v>361.78399999999999</c:v>
                </c:pt>
                <c:pt idx="579">
                  <c:v>363.71800000000002</c:v>
                </c:pt>
                <c:pt idx="580">
                  <c:v>365.70400000000001</c:v>
                </c:pt>
                <c:pt idx="581">
                  <c:v>367.71499999999997</c:v>
                </c:pt>
                <c:pt idx="582">
                  <c:v>369.78300000000002</c:v>
                </c:pt>
                <c:pt idx="583">
                  <c:v>371.71800000000002</c:v>
                </c:pt>
                <c:pt idx="584">
                  <c:v>373.70499999999998</c:v>
                </c:pt>
                <c:pt idx="585">
                  <c:v>375.71600000000001</c:v>
                </c:pt>
                <c:pt idx="586">
                  <c:v>377.78399999999999</c:v>
                </c:pt>
                <c:pt idx="587">
                  <c:v>379.71899999999999</c:v>
                </c:pt>
                <c:pt idx="588">
                  <c:v>381.19600000000003</c:v>
                </c:pt>
                <c:pt idx="589">
                  <c:v>383.209</c:v>
                </c:pt>
                <c:pt idx="590">
                  <c:v>385.21699999999998</c:v>
                </c:pt>
                <c:pt idx="591">
                  <c:v>387.18</c:v>
                </c:pt>
                <c:pt idx="592">
                  <c:v>389.197</c:v>
                </c:pt>
                <c:pt idx="593">
                  <c:v>390.89800000000002</c:v>
                </c:pt>
                <c:pt idx="594">
                  <c:v>392.904</c:v>
                </c:pt>
                <c:pt idx="595">
                  <c:v>394.87700000000001</c:v>
                </c:pt>
                <c:pt idx="596">
                  <c:v>396.892</c:v>
                </c:pt>
                <c:pt idx="597">
                  <c:v>398.89800000000002</c:v>
                </c:pt>
                <c:pt idx="598">
                  <c:v>400.904</c:v>
                </c:pt>
                <c:pt idx="599">
                  <c:v>402.87700000000001</c:v>
                </c:pt>
                <c:pt idx="600">
                  <c:v>35.58</c:v>
                </c:pt>
                <c:pt idx="601">
                  <c:v>36.031999999999996</c:v>
                </c:pt>
                <c:pt idx="602">
                  <c:v>36.576999999999998</c:v>
                </c:pt>
                <c:pt idx="603">
                  <c:v>37.011000000000003</c:v>
                </c:pt>
                <c:pt idx="604">
                  <c:v>37.475999999999999</c:v>
                </c:pt>
                <c:pt idx="605">
                  <c:v>37.915999999999997</c:v>
                </c:pt>
                <c:pt idx="606">
                  <c:v>38.298000000000002</c:v>
                </c:pt>
                <c:pt idx="607">
                  <c:v>38.738999999999997</c:v>
                </c:pt>
                <c:pt idx="608">
                  <c:v>39.54</c:v>
                </c:pt>
                <c:pt idx="609">
                  <c:v>41.076000000000001</c:v>
                </c:pt>
                <c:pt idx="610">
                  <c:v>42.713999999999999</c:v>
                </c:pt>
                <c:pt idx="611">
                  <c:v>44.198</c:v>
                </c:pt>
                <c:pt idx="612">
                  <c:v>45.595999999999997</c:v>
                </c:pt>
                <c:pt idx="613">
                  <c:v>48.051000000000002</c:v>
                </c:pt>
                <c:pt idx="614">
                  <c:v>50.753</c:v>
                </c:pt>
                <c:pt idx="615">
                  <c:v>54.718000000000004</c:v>
                </c:pt>
                <c:pt idx="616">
                  <c:v>57.526000000000003</c:v>
                </c:pt>
                <c:pt idx="617">
                  <c:v>60.235999999999997</c:v>
                </c:pt>
                <c:pt idx="618">
                  <c:v>62.737000000000002</c:v>
                </c:pt>
                <c:pt idx="619">
                  <c:v>64.998999999999995</c:v>
                </c:pt>
                <c:pt idx="620">
                  <c:v>67.709000000000003</c:v>
                </c:pt>
                <c:pt idx="621">
                  <c:v>69.41</c:v>
                </c:pt>
                <c:pt idx="622">
                  <c:v>72.174999999999997</c:v>
                </c:pt>
                <c:pt idx="623">
                  <c:v>74.878</c:v>
                </c:pt>
                <c:pt idx="624">
                  <c:v>77.418000000000006</c:v>
                </c:pt>
                <c:pt idx="625">
                  <c:v>80.019000000000005</c:v>
                </c:pt>
                <c:pt idx="626">
                  <c:v>82.673000000000002</c:v>
                </c:pt>
                <c:pt idx="627">
                  <c:v>84.432000000000002</c:v>
                </c:pt>
                <c:pt idx="628">
                  <c:v>87.19</c:v>
                </c:pt>
                <c:pt idx="629">
                  <c:v>89.893000000000001</c:v>
                </c:pt>
                <c:pt idx="630">
                  <c:v>92.438999999999993</c:v>
                </c:pt>
                <c:pt idx="631">
                  <c:v>95.063000000000002</c:v>
                </c:pt>
                <c:pt idx="632">
                  <c:v>97.745000000000005</c:v>
                </c:pt>
                <c:pt idx="633">
                  <c:v>99.450999999999993</c:v>
                </c:pt>
                <c:pt idx="634">
                  <c:v>102.20399999999999</c:v>
                </c:pt>
                <c:pt idx="635">
                  <c:v>104.004</c:v>
                </c:pt>
                <c:pt idx="636">
                  <c:v>105.833</c:v>
                </c:pt>
                <c:pt idx="637">
                  <c:v>107.631</c:v>
                </c:pt>
                <c:pt idx="638">
                  <c:v>109.316</c:v>
                </c:pt>
                <c:pt idx="639">
                  <c:v>111.15</c:v>
                </c:pt>
                <c:pt idx="640">
                  <c:v>112.97799999999999</c:v>
                </c:pt>
                <c:pt idx="641">
                  <c:v>114.777</c:v>
                </c:pt>
                <c:pt idx="642">
                  <c:v>116.49</c:v>
                </c:pt>
                <c:pt idx="643">
                  <c:v>118.318</c:v>
                </c:pt>
                <c:pt idx="644">
                  <c:v>120.14700000000001</c:v>
                </c:pt>
                <c:pt idx="645">
                  <c:v>121.974</c:v>
                </c:pt>
                <c:pt idx="646">
                  <c:v>123.65900000000001</c:v>
                </c:pt>
                <c:pt idx="647">
                  <c:v>125.459</c:v>
                </c:pt>
                <c:pt idx="648">
                  <c:v>127.316</c:v>
                </c:pt>
                <c:pt idx="649">
                  <c:v>129.143</c:v>
                </c:pt>
                <c:pt idx="650">
                  <c:v>130.828</c:v>
                </c:pt>
                <c:pt idx="651">
                  <c:v>132.65600000000001</c:v>
                </c:pt>
                <c:pt idx="652">
                  <c:v>134.477</c:v>
                </c:pt>
                <c:pt idx="653">
                  <c:v>136.31100000000001</c:v>
                </c:pt>
                <c:pt idx="654">
                  <c:v>138.02500000000001</c:v>
                </c:pt>
                <c:pt idx="655">
                  <c:v>139.85300000000001</c:v>
                </c:pt>
                <c:pt idx="656">
                  <c:v>141.626</c:v>
                </c:pt>
                <c:pt idx="657">
                  <c:v>143.453</c:v>
                </c:pt>
                <c:pt idx="658">
                  <c:v>145.167</c:v>
                </c:pt>
                <c:pt idx="659">
                  <c:v>146.922</c:v>
                </c:pt>
                <c:pt idx="660">
                  <c:v>148.76900000000001</c:v>
                </c:pt>
                <c:pt idx="661">
                  <c:v>150.589</c:v>
                </c:pt>
                <c:pt idx="662">
                  <c:v>152.33799999999999</c:v>
                </c:pt>
                <c:pt idx="663">
                  <c:v>154.10900000000001</c:v>
                </c:pt>
                <c:pt idx="664">
                  <c:v>155.87299999999999</c:v>
                </c:pt>
                <c:pt idx="665">
                  <c:v>157.59200000000001</c:v>
                </c:pt>
                <c:pt idx="666">
                  <c:v>159.22</c:v>
                </c:pt>
                <c:pt idx="667">
                  <c:v>160.99199999999999</c:v>
                </c:pt>
                <c:pt idx="668">
                  <c:v>162.626</c:v>
                </c:pt>
                <c:pt idx="669">
                  <c:v>164.27500000000001</c:v>
                </c:pt>
                <c:pt idx="670">
                  <c:v>165.88</c:v>
                </c:pt>
                <c:pt idx="671">
                  <c:v>167.56100000000001</c:v>
                </c:pt>
                <c:pt idx="672">
                  <c:v>169.18899999999999</c:v>
                </c:pt>
                <c:pt idx="673">
                  <c:v>170.76900000000001</c:v>
                </c:pt>
                <c:pt idx="674">
                  <c:v>172.27600000000001</c:v>
                </c:pt>
                <c:pt idx="675">
                  <c:v>173.983</c:v>
                </c:pt>
                <c:pt idx="676">
                  <c:v>175.84700000000001</c:v>
                </c:pt>
                <c:pt idx="677">
                  <c:v>177.85400000000001</c:v>
                </c:pt>
                <c:pt idx="678">
                  <c:v>179.85</c:v>
                </c:pt>
                <c:pt idx="679">
                  <c:v>181.85400000000001</c:v>
                </c:pt>
                <c:pt idx="680">
                  <c:v>183.85400000000001</c:v>
                </c:pt>
                <c:pt idx="681">
                  <c:v>185.84899999999999</c:v>
                </c:pt>
                <c:pt idx="682">
                  <c:v>187.85400000000001</c:v>
                </c:pt>
                <c:pt idx="683">
                  <c:v>189.85400000000001</c:v>
                </c:pt>
                <c:pt idx="684">
                  <c:v>191.85400000000001</c:v>
                </c:pt>
                <c:pt idx="685">
                  <c:v>193.85</c:v>
                </c:pt>
                <c:pt idx="686">
                  <c:v>195.85499999999999</c:v>
                </c:pt>
                <c:pt idx="687">
                  <c:v>197.85499999999999</c:v>
                </c:pt>
                <c:pt idx="688">
                  <c:v>199.86199999999999</c:v>
                </c:pt>
                <c:pt idx="689">
                  <c:v>201.84899999999999</c:v>
                </c:pt>
                <c:pt idx="690">
                  <c:v>203.85400000000001</c:v>
                </c:pt>
                <c:pt idx="691">
                  <c:v>205.85400000000001</c:v>
                </c:pt>
                <c:pt idx="692">
                  <c:v>207.85400000000001</c:v>
                </c:pt>
                <c:pt idx="693">
                  <c:v>209.84899999999999</c:v>
                </c:pt>
                <c:pt idx="694">
                  <c:v>211.85400000000001</c:v>
                </c:pt>
                <c:pt idx="695">
                  <c:v>213.85599999999999</c:v>
                </c:pt>
                <c:pt idx="696">
                  <c:v>215.85499999999999</c:v>
                </c:pt>
                <c:pt idx="697">
                  <c:v>217.84899999999999</c:v>
                </c:pt>
                <c:pt idx="698">
                  <c:v>219.85400000000001</c:v>
                </c:pt>
                <c:pt idx="699">
                  <c:v>221.785</c:v>
                </c:pt>
                <c:pt idx="700">
                  <c:v>223.85300000000001</c:v>
                </c:pt>
                <c:pt idx="701">
                  <c:v>225.84700000000001</c:v>
                </c:pt>
                <c:pt idx="702">
                  <c:v>227.85499999999999</c:v>
                </c:pt>
                <c:pt idx="703">
                  <c:v>229.85400000000001</c:v>
                </c:pt>
                <c:pt idx="704">
                  <c:v>231.857</c:v>
                </c:pt>
                <c:pt idx="705">
                  <c:v>233.84899999999999</c:v>
                </c:pt>
                <c:pt idx="706">
                  <c:v>235.85900000000001</c:v>
                </c:pt>
                <c:pt idx="707">
                  <c:v>237.85499999999999</c:v>
                </c:pt>
                <c:pt idx="708">
                  <c:v>239.85400000000001</c:v>
                </c:pt>
                <c:pt idx="709">
                  <c:v>241.85</c:v>
                </c:pt>
                <c:pt idx="710">
                  <c:v>243.85499999999999</c:v>
                </c:pt>
                <c:pt idx="711">
                  <c:v>245.85499999999999</c:v>
                </c:pt>
                <c:pt idx="712">
                  <c:v>247.85400000000001</c:v>
                </c:pt>
                <c:pt idx="713">
                  <c:v>249.84899999999999</c:v>
                </c:pt>
                <c:pt idx="714">
                  <c:v>251.85499999999999</c:v>
                </c:pt>
                <c:pt idx="715">
                  <c:v>253.85499999999999</c:v>
                </c:pt>
                <c:pt idx="716">
                  <c:v>255.85400000000001</c:v>
                </c:pt>
                <c:pt idx="717">
                  <c:v>257.85000000000002</c:v>
                </c:pt>
                <c:pt idx="718">
                  <c:v>259.858</c:v>
                </c:pt>
                <c:pt idx="719">
                  <c:v>261.85399999999998</c:v>
                </c:pt>
                <c:pt idx="720">
                  <c:v>263.85399999999998</c:v>
                </c:pt>
                <c:pt idx="721">
                  <c:v>265.84899999999999</c:v>
                </c:pt>
                <c:pt idx="722">
                  <c:v>267.85500000000002</c:v>
                </c:pt>
                <c:pt idx="723">
                  <c:v>269.85599999999999</c:v>
                </c:pt>
                <c:pt idx="724">
                  <c:v>271.85399999999998</c:v>
                </c:pt>
                <c:pt idx="725">
                  <c:v>273.84899999999999</c:v>
                </c:pt>
                <c:pt idx="726">
                  <c:v>275.85599999999999</c:v>
                </c:pt>
                <c:pt idx="727">
                  <c:v>277.85500000000002</c:v>
                </c:pt>
                <c:pt idx="728">
                  <c:v>279.85500000000002</c:v>
                </c:pt>
                <c:pt idx="729">
                  <c:v>281.84899999999999</c:v>
                </c:pt>
                <c:pt idx="730">
                  <c:v>283.85599999999999</c:v>
                </c:pt>
                <c:pt idx="731">
                  <c:v>285.85500000000002</c:v>
                </c:pt>
                <c:pt idx="732">
                  <c:v>287.85399999999998</c:v>
                </c:pt>
                <c:pt idx="733">
                  <c:v>289.84800000000001</c:v>
                </c:pt>
                <c:pt idx="734">
                  <c:v>291.85500000000002</c:v>
                </c:pt>
                <c:pt idx="735">
                  <c:v>293.85399999999998</c:v>
                </c:pt>
                <c:pt idx="736">
                  <c:v>295.85399999999998</c:v>
                </c:pt>
                <c:pt idx="737">
                  <c:v>297.85300000000001</c:v>
                </c:pt>
                <c:pt idx="738">
                  <c:v>299.80500000000001</c:v>
                </c:pt>
                <c:pt idx="739">
                  <c:v>301.85399999999998</c:v>
                </c:pt>
                <c:pt idx="740">
                  <c:v>303.85300000000001</c:v>
                </c:pt>
                <c:pt idx="741">
                  <c:v>305.84899999999999</c:v>
                </c:pt>
                <c:pt idx="742">
                  <c:v>307.85500000000002</c:v>
                </c:pt>
                <c:pt idx="743">
                  <c:v>309.85599999999999</c:v>
                </c:pt>
                <c:pt idx="744">
                  <c:v>311.85399999999998</c:v>
                </c:pt>
                <c:pt idx="745">
                  <c:v>313.84899999999999</c:v>
                </c:pt>
                <c:pt idx="746">
                  <c:v>315.85500000000002</c:v>
                </c:pt>
                <c:pt idx="747">
                  <c:v>317.85500000000002</c:v>
                </c:pt>
                <c:pt idx="748">
                  <c:v>319.85500000000002</c:v>
                </c:pt>
                <c:pt idx="749">
                  <c:v>321.84899999999999</c:v>
                </c:pt>
                <c:pt idx="750">
                  <c:v>323.85500000000002</c:v>
                </c:pt>
                <c:pt idx="751">
                  <c:v>325.85500000000002</c:v>
                </c:pt>
                <c:pt idx="752">
                  <c:v>327.85399999999998</c:v>
                </c:pt>
                <c:pt idx="753">
                  <c:v>329.84899999999999</c:v>
                </c:pt>
                <c:pt idx="754">
                  <c:v>331.85500000000002</c:v>
                </c:pt>
                <c:pt idx="755">
                  <c:v>333.85599999999999</c:v>
                </c:pt>
                <c:pt idx="756">
                  <c:v>335.85399999999998</c:v>
                </c:pt>
                <c:pt idx="757">
                  <c:v>337.84899999999999</c:v>
                </c:pt>
                <c:pt idx="758">
                  <c:v>339.85700000000003</c:v>
                </c:pt>
                <c:pt idx="759">
                  <c:v>341.85500000000002</c:v>
                </c:pt>
                <c:pt idx="760">
                  <c:v>343.85500000000002</c:v>
                </c:pt>
                <c:pt idx="761">
                  <c:v>345.84899999999999</c:v>
                </c:pt>
                <c:pt idx="762">
                  <c:v>347.85500000000002</c:v>
                </c:pt>
                <c:pt idx="763">
                  <c:v>349.85500000000002</c:v>
                </c:pt>
                <c:pt idx="764">
                  <c:v>351.85399999999998</c:v>
                </c:pt>
                <c:pt idx="765">
                  <c:v>353.84899999999999</c:v>
                </c:pt>
                <c:pt idx="766">
                  <c:v>355.85500000000002</c:v>
                </c:pt>
                <c:pt idx="767">
                  <c:v>357.85500000000002</c:v>
                </c:pt>
                <c:pt idx="768">
                  <c:v>359.85399999999998</c:v>
                </c:pt>
                <c:pt idx="769">
                  <c:v>361.84899999999999</c:v>
                </c:pt>
                <c:pt idx="770">
                  <c:v>363.85500000000002</c:v>
                </c:pt>
                <c:pt idx="771">
                  <c:v>365.85599999999999</c:v>
                </c:pt>
                <c:pt idx="772">
                  <c:v>367.85399999999998</c:v>
                </c:pt>
                <c:pt idx="773">
                  <c:v>369.84899999999999</c:v>
                </c:pt>
                <c:pt idx="774">
                  <c:v>371.85500000000002</c:v>
                </c:pt>
                <c:pt idx="775">
                  <c:v>373.85700000000003</c:v>
                </c:pt>
                <c:pt idx="776">
                  <c:v>375.85500000000002</c:v>
                </c:pt>
                <c:pt idx="777">
                  <c:v>377.84899999999999</c:v>
                </c:pt>
                <c:pt idx="778">
                  <c:v>379.85599999999999</c:v>
                </c:pt>
                <c:pt idx="779">
                  <c:v>381.488</c:v>
                </c:pt>
                <c:pt idx="780">
                  <c:v>383.48700000000002</c:v>
                </c:pt>
                <c:pt idx="781">
                  <c:v>385.48899999999998</c:v>
                </c:pt>
                <c:pt idx="782">
                  <c:v>387.48899999999998</c:v>
                </c:pt>
                <c:pt idx="783">
                  <c:v>389.48899999999998</c:v>
                </c:pt>
                <c:pt idx="784">
                  <c:v>391.37200000000001</c:v>
                </c:pt>
                <c:pt idx="785">
                  <c:v>393.37299999999999</c:v>
                </c:pt>
                <c:pt idx="786">
                  <c:v>395.37400000000002</c:v>
                </c:pt>
                <c:pt idx="787">
                  <c:v>397.37299999999999</c:v>
                </c:pt>
                <c:pt idx="788">
                  <c:v>399.37200000000001</c:v>
                </c:pt>
                <c:pt idx="789">
                  <c:v>401.37299999999999</c:v>
                </c:pt>
                <c:pt idx="790">
                  <c:v>403.37400000000002</c:v>
                </c:pt>
                <c:pt idx="791">
                  <c:v>405.26100000000002</c:v>
                </c:pt>
                <c:pt idx="792">
                  <c:v>407.26</c:v>
                </c:pt>
                <c:pt idx="793">
                  <c:v>409.26100000000002</c:v>
                </c:pt>
                <c:pt idx="794">
                  <c:v>411.26100000000002</c:v>
                </c:pt>
                <c:pt idx="795">
                  <c:v>413.26</c:v>
                </c:pt>
                <c:pt idx="796">
                  <c:v>415.26</c:v>
                </c:pt>
                <c:pt idx="797">
                  <c:v>417.26100000000002</c:v>
                </c:pt>
                <c:pt idx="798">
                  <c:v>419.26100000000002</c:v>
                </c:pt>
                <c:pt idx="799">
                  <c:v>421.26</c:v>
                </c:pt>
                <c:pt idx="800">
                  <c:v>46.957000000000001</c:v>
                </c:pt>
                <c:pt idx="801">
                  <c:v>47.399000000000001</c:v>
                </c:pt>
                <c:pt idx="802">
                  <c:v>47.953000000000003</c:v>
                </c:pt>
                <c:pt idx="803">
                  <c:v>48.395000000000003</c:v>
                </c:pt>
                <c:pt idx="804">
                  <c:v>48.951000000000001</c:v>
                </c:pt>
                <c:pt idx="805">
                  <c:v>49.488999999999997</c:v>
                </c:pt>
                <c:pt idx="806">
                  <c:v>49.944000000000003</c:v>
                </c:pt>
                <c:pt idx="807">
                  <c:v>50.5</c:v>
                </c:pt>
                <c:pt idx="808">
                  <c:v>51.33</c:v>
                </c:pt>
                <c:pt idx="809">
                  <c:v>52.853999999999999</c:v>
                </c:pt>
                <c:pt idx="810">
                  <c:v>55.006999999999998</c:v>
                </c:pt>
                <c:pt idx="811">
                  <c:v>56.991999999999997</c:v>
                </c:pt>
                <c:pt idx="812">
                  <c:v>58.734999999999999</c:v>
                </c:pt>
                <c:pt idx="813">
                  <c:v>60.591999999999999</c:v>
                </c:pt>
                <c:pt idx="814">
                  <c:v>62.448999999999998</c:v>
                </c:pt>
                <c:pt idx="815">
                  <c:v>66.429000000000002</c:v>
                </c:pt>
                <c:pt idx="816">
                  <c:v>68.248999999999995</c:v>
                </c:pt>
                <c:pt idx="817">
                  <c:v>70.674000000000007</c:v>
                </c:pt>
                <c:pt idx="818">
                  <c:v>72.531000000000006</c:v>
                </c:pt>
                <c:pt idx="819">
                  <c:v>74.385999999999996</c:v>
                </c:pt>
                <c:pt idx="820">
                  <c:v>76.216999999999999</c:v>
                </c:pt>
                <c:pt idx="821">
                  <c:v>78.28</c:v>
                </c:pt>
                <c:pt idx="822">
                  <c:v>80.311000000000007</c:v>
                </c:pt>
                <c:pt idx="823">
                  <c:v>82.31</c:v>
                </c:pt>
                <c:pt idx="824">
                  <c:v>84.49</c:v>
                </c:pt>
                <c:pt idx="825">
                  <c:v>86.52</c:v>
                </c:pt>
                <c:pt idx="826">
                  <c:v>88.379000000000005</c:v>
                </c:pt>
                <c:pt idx="827">
                  <c:v>90.326999999999998</c:v>
                </c:pt>
                <c:pt idx="828">
                  <c:v>92.212000000000003</c:v>
                </c:pt>
                <c:pt idx="829">
                  <c:v>94.3</c:v>
                </c:pt>
                <c:pt idx="830">
                  <c:v>96.328999999999994</c:v>
                </c:pt>
                <c:pt idx="831">
                  <c:v>98.405000000000001</c:v>
                </c:pt>
                <c:pt idx="832">
                  <c:v>100.413</c:v>
                </c:pt>
                <c:pt idx="833">
                  <c:v>102.373</c:v>
                </c:pt>
                <c:pt idx="834">
                  <c:v>104.31699999999999</c:v>
                </c:pt>
                <c:pt idx="835">
                  <c:v>106.318</c:v>
                </c:pt>
                <c:pt idx="836">
                  <c:v>108.203</c:v>
                </c:pt>
                <c:pt idx="837">
                  <c:v>110.304</c:v>
                </c:pt>
                <c:pt idx="838">
                  <c:v>112.324</c:v>
                </c:pt>
                <c:pt idx="839">
                  <c:v>114.294</c:v>
                </c:pt>
                <c:pt idx="840">
                  <c:v>116.209</c:v>
                </c:pt>
                <c:pt idx="841">
                  <c:v>118.31399999999999</c:v>
                </c:pt>
                <c:pt idx="842">
                  <c:v>120.324</c:v>
                </c:pt>
                <c:pt idx="843">
                  <c:v>122.32299999999999</c:v>
                </c:pt>
                <c:pt idx="844">
                  <c:v>124.209</c:v>
                </c:pt>
                <c:pt idx="845">
                  <c:v>126.324</c:v>
                </c:pt>
                <c:pt idx="846">
                  <c:v>128.32400000000001</c:v>
                </c:pt>
                <c:pt idx="847">
                  <c:v>130.32300000000001</c:v>
                </c:pt>
                <c:pt idx="848">
                  <c:v>132.23500000000001</c:v>
                </c:pt>
                <c:pt idx="849">
                  <c:v>134.29599999999999</c:v>
                </c:pt>
                <c:pt idx="850">
                  <c:v>136.30099999999999</c:v>
                </c:pt>
                <c:pt idx="851">
                  <c:v>138.32400000000001</c:v>
                </c:pt>
                <c:pt idx="852">
                  <c:v>140.209</c:v>
                </c:pt>
                <c:pt idx="853">
                  <c:v>142.327</c:v>
                </c:pt>
                <c:pt idx="854">
                  <c:v>144.327</c:v>
                </c:pt>
                <c:pt idx="855">
                  <c:v>146.327</c:v>
                </c:pt>
                <c:pt idx="856">
                  <c:v>148.398</c:v>
                </c:pt>
                <c:pt idx="857">
                  <c:v>150.28700000000001</c:v>
                </c:pt>
                <c:pt idx="858">
                  <c:v>152.328</c:v>
                </c:pt>
                <c:pt idx="859">
                  <c:v>154.24299999999999</c:v>
                </c:pt>
                <c:pt idx="860">
                  <c:v>156.18600000000001</c:v>
                </c:pt>
                <c:pt idx="861">
                  <c:v>158.273</c:v>
                </c:pt>
                <c:pt idx="862">
                  <c:v>160.273</c:v>
                </c:pt>
                <c:pt idx="863">
                  <c:v>162.18600000000001</c:v>
                </c:pt>
                <c:pt idx="864">
                  <c:v>164.01900000000001</c:v>
                </c:pt>
                <c:pt idx="865">
                  <c:v>166.179</c:v>
                </c:pt>
                <c:pt idx="866">
                  <c:v>168.18299999999999</c:v>
                </c:pt>
                <c:pt idx="867">
                  <c:v>170.16200000000001</c:v>
                </c:pt>
                <c:pt idx="868">
                  <c:v>172.04</c:v>
                </c:pt>
                <c:pt idx="869">
                  <c:v>173.85300000000001</c:v>
                </c:pt>
                <c:pt idx="870">
                  <c:v>175.69399999999999</c:v>
                </c:pt>
                <c:pt idx="871">
                  <c:v>177.73599999999999</c:v>
                </c:pt>
                <c:pt idx="872">
                  <c:v>179.739</c:v>
                </c:pt>
                <c:pt idx="873">
                  <c:v>181.72300000000001</c:v>
                </c:pt>
                <c:pt idx="874">
                  <c:v>183.70099999999999</c:v>
                </c:pt>
                <c:pt idx="875">
                  <c:v>185.73</c:v>
                </c:pt>
                <c:pt idx="876">
                  <c:v>187.744</c:v>
                </c:pt>
                <c:pt idx="877">
                  <c:v>189.72300000000001</c:v>
                </c:pt>
                <c:pt idx="878">
                  <c:v>191.70099999999999</c:v>
                </c:pt>
                <c:pt idx="879">
                  <c:v>193.73099999999999</c:v>
                </c:pt>
                <c:pt idx="880">
                  <c:v>195.744</c:v>
                </c:pt>
                <c:pt idx="881">
                  <c:v>197.72399999999999</c:v>
                </c:pt>
                <c:pt idx="882">
                  <c:v>199.709</c:v>
                </c:pt>
                <c:pt idx="883">
                  <c:v>201.703</c:v>
                </c:pt>
                <c:pt idx="884">
                  <c:v>203.74299999999999</c:v>
                </c:pt>
                <c:pt idx="885">
                  <c:v>205.577</c:v>
                </c:pt>
                <c:pt idx="886">
                  <c:v>207.73</c:v>
                </c:pt>
                <c:pt idx="887">
                  <c:v>209.702</c:v>
                </c:pt>
                <c:pt idx="888">
                  <c:v>211.714</c:v>
                </c:pt>
                <c:pt idx="889">
                  <c:v>213.75</c:v>
                </c:pt>
                <c:pt idx="890">
                  <c:v>215.72900000000001</c:v>
                </c:pt>
                <c:pt idx="891">
                  <c:v>217.70099999999999</c:v>
                </c:pt>
                <c:pt idx="892">
                  <c:v>219.71199999999999</c:v>
                </c:pt>
                <c:pt idx="893">
                  <c:v>221.8</c:v>
                </c:pt>
                <c:pt idx="894">
                  <c:v>223.738</c:v>
                </c:pt>
                <c:pt idx="895">
                  <c:v>225.71100000000001</c:v>
                </c:pt>
                <c:pt idx="896">
                  <c:v>227.72499999999999</c:v>
                </c:pt>
                <c:pt idx="897">
                  <c:v>229.70099999999999</c:v>
                </c:pt>
                <c:pt idx="898">
                  <c:v>231.738</c:v>
                </c:pt>
                <c:pt idx="899">
                  <c:v>233.709</c:v>
                </c:pt>
                <c:pt idx="900">
                  <c:v>235.72800000000001</c:v>
                </c:pt>
                <c:pt idx="901">
                  <c:v>237.702</c:v>
                </c:pt>
                <c:pt idx="902">
                  <c:v>239.73500000000001</c:v>
                </c:pt>
                <c:pt idx="903">
                  <c:v>241.738</c:v>
                </c:pt>
                <c:pt idx="904">
                  <c:v>243.72399999999999</c:v>
                </c:pt>
                <c:pt idx="905">
                  <c:v>245.702</c:v>
                </c:pt>
                <c:pt idx="906">
                  <c:v>247.73599999999999</c:v>
                </c:pt>
                <c:pt idx="907">
                  <c:v>249.709</c:v>
                </c:pt>
                <c:pt idx="908">
                  <c:v>251.72399999999999</c:v>
                </c:pt>
                <c:pt idx="909">
                  <c:v>253.70099999999999</c:v>
                </c:pt>
                <c:pt idx="910">
                  <c:v>255.73500000000001</c:v>
                </c:pt>
                <c:pt idx="911">
                  <c:v>257.709</c:v>
                </c:pt>
                <c:pt idx="912">
                  <c:v>259.72699999999998</c:v>
                </c:pt>
                <c:pt idx="913">
                  <c:v>261.70100000000002</c:v>
                </c:pt>
                <c:pt idx="914">
                  <c:v>263.73500000000001</c:v>
                </c:pt>
                <c:pt idx="915">
                  <c:v>265.709</c:v>
                </c:pt>
                <c:pt idx="916">
                  <c:v>267.72399999999999</c:v>
                </c:pt>
                <c:pt idx="917">
                  <c:v>269.70299999999997</c:v>
                </c:pt>
                <c:pt idx="918">
                  <c:v>271.73599999999999</c:v>
                </c:pt>
                <c:pt idx="919">
                  <c:v>273.709</c:v>
                </c:pt>
                <c:pt idx="920">
                  <c:v>275.72500000000002</c:v>
                </c:pt>
                <c:pt idx="921">
                  <c:v>277.702</c:v>
                </c:pt>
                <c:pt idx="922">
                  <c:v>279.73500000000001</c:v>
                </c:pt>
                <c:pt idx="923">
                  <c:v>281.709</c:v>
                </c:pt>
                <c:pt idx="924">
                  <c:v>283.72500000000002</c:v>
                </c:pt>
                <c:pt idx="925">
                  <c:v>285.702</c:v>
                </c:pt>
                <c:pt idx="926">
                  <c:v>287.73500000000001</c:v>
                </c:pt>
                <c:pt idx="927">
                  <c:v>289.67899999999997</c:v>
                </c:pt>
                <c:pt idx="928">
                  <c:v>291.72199999999998</c:v>
                </c:pt>
                <c:pt idx="929">
                  <c:v>293.69900000000001</c:v>
                </c:pt>
                <c:pt idx="930">
                  <c:v>295.76299999999998</c:v>
                </c:pt>
                <c:pt idx="931">
                  <c:v>297.71100000000001</c:v>
                </c:pt>
                <c:pt idx="932">
                  <c:v>299.8</c:v>
                </c:pt>
                <c:pt idx="933">
                  <c:v>301.70999999999998</c:v>
                </c:pt>
                <c:pt idx="934">
                  <c:v>303.74400000000003</c:v>
                </c:pt>
                <c:pt idx="935">
                  <c:v>305.71899999999999</c:v>
                </c:pt>
                <c:pt idx="936">
                  <c:v>307.702</c:v>
                </c:pt>
                <c:pt idx="937">
                  <c:v>309.738</c:v>
                </c:pt>
                <c:pt idx="938">
                  <c:v>311.74400000000003</c:v>
                </c:pt>
                <c:pt idx="939">
                  <c:v>313.71899999999999</c:v>
                </c:pt>
                <c:pt idx="940">
                  <c:v>315.702</c:v>
                </c:pt>
                <c:pt idx="941">
                  <c:v>317.73700000000002</c:v>
                </c:pt>
                <c:pt idx="942">
                  <c:v>319.74400000000003</c:v>
                </c:pt>
                <c:pt idx="943">
                  <c:v>321.71899999999999</c:v>
                </c:pt>
                <c:pt idx="944">
                  <c:v>323.702</c:v>
                </c:pt>
                <c:pt idx="945">
                  <c:v>325.738</c:v>
                </c:pt>
                <c:pt idx="946">
                  <c:v>327.74299999999999</c:v>
                </c:pt>
                <c:pt idx="947">
                  <c:v>329.71800000000002</c:v>
                </c:pt>
                <c:pt idx="948">
                  <c:v>331.702</c:v>
                </c:pt>
                <c:pt idx="949">
                  <c:v>333.738</c:v>
                </c:pt>
                <c:pt idx="950">
                  <c:v>335.74400000000003</c:v>
                </c:pt>
                <c:pt idx="951">
                  <c:v>337.71800000000002</c:v>
                </c:pt>
                <c:pt idx="952">
                  <c:v>339.70400000000001</c:v>
                </c:pt>
                <c:pt idx="953">
                  <c:v>341.74</c:v>
                </c:pt>
                <c:pt idx="954">
                  <c:v>343.74700000000001</c:v>
                </c:pt>
                <c:pt idx="955">
                  <c:v>345.71899999999999</c:v>
                </c:pt>
                <c:pt idx="956">
                  <c:v>347.702</c:v>
                </c:pt>
                <c:pt idx="957">
                  <c:v>349.73700000000002</c:v>
                </c:pt>
                <c:pt idx="958">
                  <c:v>351.74400000000003</c:v>
                </c:pt>
                <c:pt idx="959">
                  <c:v>353.71899999999999</c:v>
                </c:pt>
                <c:pt idx="960">
                  <c:v>355.702</c:v>
                </c:pt>
                <c:pt idx="961">
                  <c:v>357.738</c:v>
                </c:pt>
                <c:pt idx="962">
                  <c:v>359.74299999999999</c:v>
                </c:pt>
                <c:pt idx="963">
                  <c:v>361.71899999999999</c:v>
                </c:pt>
                <c:pt idx="964">
                  <c:v>363.702</c:v>
                </c:pt>
                <c:pt idx="965">
                  <c:v>365.738</c:v>
                </c:pt>
                <c:pt idx="966">
                  <c:v>367.74400000000003</c:v>
                </c:pt>
                <c:pt idx="967">
                  <c:v>369.71800000000002</c:v>
                </c:pt>
                <c:pt idx="968">
                  <c:v>371.70299999999997</c:v>
                </c:pt>
                <c:pt idx="969">
                  <c:v>373.73899999999998</c:v>
                </c:pt>
                <c:pt idx="970">
                  <c:v>375.74400000000003</c:v>
                </c:pt>
                <c:pt idx="971">
                  <c:v>377.71899999999999</c:v>
                </c:pt>
                <c:pt idx="972">
                  <c:v>379.702</c:v>
                </c:pt>
                <c:pt idx="973">
                  <c:v>381.286</c:v>
                </c:pt>
                <c:pt idx="974">
                  <c:v>383.32100000000003</c:v>
                </c:pt>
                <c:pt idx="975">
                  <c:v>385.3</c:v>
                </c:pt>
                <c:pt idx="976">
                  <c:v>387.28</c:v>
                </c:pt>
                <c:pt idx="977">
                  <c:v>389.28699999999998</c:v>
                </c:pt>
                <c:pt idx="978">
                  <c:v>391.17700000000002</c:v>
                </c:pt>
                <c:pt idx="979">
                  <c:v>393.15600000000001</c:v>
                </c:pt>
                <c:pt idx="980">
                  <c:v>395.16500000000002</c:v>
                </c:pt>
                <c:pt idx="981">
                  <c:v>397.17099999999999</c:v>
                </c:pt>
                <c:pt idx="982">
                  <c:v>399.17700000000002</c:v>
                </c:pt>
                <c:pt idx="983">
                  <c:v>401.15600000000001</c:v>
                </c:pt>
                <c:pt idx="984">
                  <c:v>403.16399999999999</c:v>
                </c:pt>
                <c:pt idx="985">
                  <c:v>404.94400000000002</c:v>
                </c:pt>
                <c:pt idx="986">
                  <c:v>406.95</c:v>
                </c:pt>
                <c:pt idx="987">
                  <c:v>408.95800000000003</c:v>
                </c:pt>
                <c:pt idx="988">
                  <c:v>410.93700000000001</c:v>
                </c:pt>
                <c:pt idx="989">
                  <c:v>412.94400000000002</c:v>
                </c:pt>
                <c:pt idx="990">
                  <c:v>414.95100000000002</c:v>
                </c:pt>
                <c:pt idx="991">
                  <c:v>416.923</c:v>
                </c:pt>
                <c:pt idx="992">
                  <c:v>418.93700000000001</c:v>
                </c:pt>
                <c:pt idx="993">
                  <c:v>420.94400000000002</c:v>
                </c:pt>
                <c:pt idx="994">
                  <c:v>422.84</c:v>
                </c:pt>
                <c:pt idx="995">
                  <c:v>424.84100000000001</c:v>
                </c:pt>
                <c:pt idx="996">
                  <c:v>426.84199999999998</c:v>
                </c:pt>
                <c:pt idx="997">
                  <c:v>428.84100000000001</c:v>
                </c:pt>
                <c:pt idx="998">
                  <c:v>430.84</c:v>
                </c:pt>
                <c:pt idx="999">
                  <c:v>432.84</c:v>
                </c:pt>
              </c:numCache>
            </c:numRef>
          </c:xVal>
          <c:yVal>
            <c:numRef>
              <c:f>Sheet6!$D$2:$D$1001</c:f>
              <c:numCache>
                <c:formatCode>General</c:formatCode>
                <c:ptCount val="1000"/>
                <c:pt idx="400">
                  <c:v>459</c:v>
                </c:pt>
                <c:pt idx="401">
                  <c:v>459</c:v>
                </c:pt>
                <c:pt idx="402">
                  <c:v>459</c:v>
                </c:pt>
                <c:pt idx="403">
                  <c:v>459</c:v>
                </c:pt>
                <c:pt idx="404">
                  <c:v>459</c:v>
                </c:pt>
                <c:pt idx="405">
                  <c:v>459</c:v>
                </c:pt>
                <c:pt idx="406">
                  <c:v>459</c:v>
                </c:pt>
                <c:pt idx="407">
                  <c:v>459</c:v>
                </c:pt>
                <c:pt idx="408">
                  <c:v>937</c:v>
                </c:pt>
                <c:pt idx="409">
                  <c:v>1745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2536</c:v>
                </c:pt>
                <c:pt idx="415">
                  <c:v>2536</c:v>
                </c:pt>
                <c:pt idx="416">
                  <c:v>2536</c:v>
                </c:pt>
                <c:pt idx="417">
                  <c:v>2536</c:v>
                </c:pt>
                <c:pt idx="418">
                  <c:v>2536</c:v>
                </c:pt>
                <c:pt idx="419">
                  <c:v>2536</c:v>
                </c:pt>
                <c:pt idx="420">
                  <c:v>2536</c:v>
                </c:pt>
                <c:pt idx="421">
                  <c:v>2536</c:v>
                </c:pt>
                <c:pt idx="422">
                  <c:v>2536</c:v>
                </c:pt>
                <c:pt idx="423">
                  <c:v>2536</c:v>
                </c:pt>
                <c:pt idx="424">
                  <c:v>2536</c:v>
                </c:pt>
                <c:pt idx="425">
                  <c:v>2536</c:v>
                </c:pt>
                <c:pt idx="426">
                  <c:v>2536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1745</c:v>
                </c:pt>
                <c:pt idx="442">
                  <c:v>1745</c:v>
                </c:pt>
                <c:pt idx="443">
                  <c:v>1745</c:v>
                </c:pt>
                <c:pt idx="444">
                  <c:v>2536</c:v>
                </c:pt>
                <c:pt idx="445">
                  <c:v>1745</c:v>
                </c:pt>
                <c:pt idx="446">
                  <c:v>1745</c:v>
                </c:pt>
                <c:pt idx="447">
                  <c:v>1745</c:v>
                </c:pt>
                <c:pt idx="448">
                  <c:v>1745</c:v>
                </c:pt>
                <c:pt idx="449">
                  <c:v>1745</c:v>
                </c:pt>
                <c:pt idx="450">
                  <c:v>1745</c:v>
                </c:pt>
                <c:pt idx="451">
                  <c:v>1745</c:v>
                </c:pt>
                <c:pt idx="452">
                  <c:v>1745</c:v>
                </c:pt>
                <c:pt idx="453">
                  <c:v>1745</c:v>
                </c:pt>
                <c:pt idx="454">
                  <c:v>1745</c:v>
                </c:pt>
                <c:pt idx="455">
                  <c:v>1745</c:v>
                </c:pt>
                <c:pt idx="456">
                  <c:v>1745</c:v>
                </c:pt>
                <c:pt idx="457">
                  <c:v>1745</c:v>
                </c:pt>
                <c:pt idx="458">
                  <c:v>1745</c:v>
                </c:pt>
                <c:pt idx="459">
                  <c:v>1745</c:v>
                </c:pt>
                <c:pt idx="460">
                  <c:v>1745</c:v>
                </c:pt>
                <c:pt idx="461">
                  <c:v>1745</c:v>
                </c:pt>
                <c:pt idx="462">
                  <c:v>1745</c:v>
                </c:pt>
                <c:pt idx="463">
                  <c:v>1745</c:v>
                </c:pt>
                <c:pt idx="464">
                  <c:v>1745</c:v>
                </c:pt>
                <c:pt idx="465">
                  <c:v>1745</c:v>
                </c:pt>
                <c:pt idx="466">
                  <c:v>1745</c:v>
                </c:pt>
                <c:pt idx="467">
                  <c:v>1745</c:v>
                </c:pt>
                <c:pt idx="468">
                  <c:v>1745</c:v>
                </c:pt>
                <c:pt idx="469">
                  <c:v>1745</c:v>
                </c:pt>
                <c:pt idx="470">
                  <c:v>1745</c:v>
                </c:pt>
                <c:pt idx="471">
                  <c:v>1745</c:v>
                </c:pt>
                <c:pt idx="472">
                  <c:v>1745</c:v>
                </c:pt>
                <c:pt idx="473">
                  <c:v>1745</c:v>
                </c:pt>
                <c:pt idx="474">
                  <c:v>1745</c:v>
                </c:pt>
                <c:pt idx="475">
                  <c:v>1745</c:v>
                </c:pt>
                <c:pt idx="476">
                  <c:v>1745</c:v>
                </c:pt>
                <c:pt idx="477">
                  <c:v>1745</c:v>
                </c:pt>
                <c:pt idx="478">
                  <c:v>1745</c:v>
                </c:pt>
                <c:pt idx="479">
                  <c:v>1745</c:v>
                </c:pt>
                <c:pt idx="480">
                  <c:v>1745</c:v>
                </c:pt>
                <c:pt idx="481">
                  <c:v>1745</c:v>
                </c:pt>
                <c:pt idx="482">
                  <c:v>1745</c:v>
                </c:pt>
                <c:pt idx="483">
                  <c:v>1745</c:v>
                </c:pt>
                <c:pt idx="484">
                  <c:v>1745</c:v>
                </c:pt>
                <c:pt idx="485">
                  <c:v>1745</c:v>
                </c:pt>
                <c:pt idx="486">
                  <c:v>1745</c:v>
                </c:pt>
                <c:pt idx="487">
                  <c:v>1745</c:v>
                </c:pt>
                <c:pt idx="488">
                  <c:v>1745</c:v>
                </c:pt>
                <c:pt idx="489">
                  <c:v>1745</c:v>
                </c:pt>
                <c:pt idx="490">
                  <c:v>1745</c:v>
                </c:pt>
                <c:pt idx="491">
                  <c:v>1745</c:v>
                </c:pt>
                <c:pt idx="492">
                  <c:v>1745</c:v>
                </c:pt>
                <c:pt idx="493">
                  <c:v>1745</c:v>
                </c:pt>
                <c:pt idx="494">
                  <c:v>1745</c:v>
                </c:pt>
                <c:pt idx="495">
                  <c:v>1745</c:v>
                </c:pt>
                <c:pt idx="496">
                  <c:v>1745</c:v>
                </c:pt>
                <c:pt idx="497">
                  <c:v>1745</c:v>
                </c:pt>
                <c:pt idx="498">
                  <c:v>1745</c:v>
                </c:pt>
                <c:pt idx="499">
                  <c:v>1745</c:v>
                </c:pt>
                <c:pt idx="500">
                  <c:v>1745</c:v>
                </c:pt>
                <c:pt idx="501">
                  <c:v>1745</c:v>
                </c:pt>
                <c:pt idx="502">
                  <c:v>1745</c:v>
                </c:pt>
                <c:pt idx="503">
                  <c:v>1745</c:v>
                </c:pt>
                <c:pt idx="504">
                  <c:v>1745</c:v>
                </c:pt>
                <c:pt idx="505">
                  <c:v>1745</c:v>
                </c:pt>
                <c:pt idx="506">
                  <c:v>1745</c:v>
                </c:pt>
                <c:pt idx="507">
                  <c:v>1745</c:v>
                </c:pt>
                <c:pt idx="508">
                  <c:v>1745</c:v>
                </c:pt>
                <c:pt idx="509">
                  <c:v>1745</c:v>
                </c:pt>
                <c:pt idx="510">
                  <c:v>1745</c:v>
                </c:pt>
                <c:pt idx="511">
                  <c:v>1745</c:v>
                </c:pt>
                <c:pt idx="512">
                  <c:v>1745</c:v>
                </c:pt>
                <c:pt idx="513">
                  <c:v>1745</c:v>
                </c:pt>
                <c:pt idx="514">
                  <c:v>1745</c:v>
                </c:pt>
                <c:pt idx="515">
                  <c:v>1745</c:v>
                </c:pt>
                <c:pt idx="516">
                  <c:v>1745</c:v>
                </c:pt>
                <c:pt idx="517">
                  <c:v>1745</c:v>
                </c:pt>
                <c:pt idx="518">
                  <c:v>1745</c:v>
                </c:pt>
                <c:pt idx="519">
                  <c:v>1745</c:v>
                </c:pt>
                <c:pt idx="520">
                  <c:v>1745</c:v>
                </c:pt>
                <c:pt idx="521">
                  <c:v>1745</c:v>
                </c:pt>
                <c:pt idx="522">
                  <c:v>1745</c:v>
                </c:pt>
                <c:pt idx="523">
                  <c:v>1745</c:v>
                </c:pt>
                <c:pt idx="524">
                  <c:v>1745</c:v>
                </c:pt>
                <c:pt idx="525">
                  <c:v>1745</c:v>
                </c:pt>
                <c:pt idx="526">
                  <c:v>1745</c:v>
                </c:pt>
                <c:pt idx="527">
                  <c:v>1745</c:v>
                </c:pt>
                <c:pt idx="528">
                  <c:v>1745</c:v>
                </c:pt>
                <c:pt idx="529">
                  <c:v>1745</c:v>
                </c:pt>
                <c:pt idx="530">
                  <c:v>1745</c:v>
                </c:pt>
                <c:pt idx="531">
                  <c:v>1745</c:v>
                </c:pt>
                <c:pt idx="532">
                  <c:v>1745</c:v>
                </c:pt>
                <c:pt idx="533">
                  <c:v>1745</c:v>
                </c:pt>
                <c:pt idx="534">
                  <c:v>1745</c:v>
                </c:pt>
                <c:pt idx="535">
                  <c:v>1745</c:v>
                </c:pt>
                <c:pt idx="536">
                  <c:v>1745</c:v>
                </c:pt>
                <c:pt idx="537">
                  <c:v>1745</c:v>
                </c:pt>
                <c:pt idx="538">
                  <c:v>1745</c:v>
                </c:pt>
                <c:pt idx="539">
                  <c:v>1745</c:v>
                </c:pt>
                <c:pt idx="540">
                  <c:v>1745</c:v>
                </c:pt>
                <c:pt idx="541">
                  <c:v>1745</c:v>
                </c:pt>
                <c:pt idx="542">
                  <c:v>1745</c:v>
                </c:pt>
                <c:pt idx="543">
                  <c:v>1745</c:v>
                </c:pt>
                <c:pt idx="544">
                  <c:v>1745</c:v>
                </c:pt>
                <c:pt idx="545">
                  <c:v>1745</c:v>
                </c:pt>
                <c:pt idx="546">
                  <c:v>1745</c:v>
                </c:pt>
                <c:pt idx="547">
                  <c:v>1745</c:v>
                </c:pt>
                <c:pt idx="548">
                  <c:v>1745</c:v>
                </c:pt>
                <c:pt idx="549">
                  <c:v>1745</c:v>
                </c:pt>
                <c:pt idx="550">
                  <c:v>1745</c:v>
                </c:pt>
                <c:pt idx="551">
                  <c:v>1745</c:v>
                </c:pt>
                <c:pt idx="552">
                  <c:v>1745</c:v>
                </c:pt>
                <c:pt idx="553">
                  <c:v>1745</c:v>
                </c:pt>
                <c:pt idx="554">
                  <c:v>1745</c:v>
                </c:pt>
                <c:pt idx="555">
                  <c:v>1745</c:v>
                </c:pt>
                <c:pt idx="556">
                  <c:v>1745</c:v>
                </c:pt>
                <c:pt idx="557">
                  <c:v>1745</c:v>
                </c:pt>
                <c:pt idx="558">
                  <c:v>1745</c:v>
                </c:pt>
                <c:pt idx="559">
                  <c:v>1745</c:v>
                </c:pt>
                <c:pt idx="560">
                  <c:v>1745</c:v>
                </c:pt>
                <c:pt idx="561">
                  <c:v>1745</c:v>
                </c:pt>
                <c:pt idx="562">
                  <c:v>1745</c:v>
                </c:pt>
                <c:pt idx="563">
                  <c:v>1745</c:v>
                </c:pt>
                <c:pt idx="564">
                  <c:v>1745</c:v>
                </c:pt>
                <c:pt idx="565">
                  <c:v>1745</c:v>
                </c:pt>
                <c:pt idx="566">
                  <c:v>1745</c:v>
                </c:pt>
                <c:pt idx="567">
                  <c:v>1745</c:v>
                </c:pt>
                <c:pt idx="568">
                  <c:v>1745</c:v>
                </c:pt>
                <c:pt idx="569">
                  <c:v>1745</c:v>
                </c:pt>
                <c:pt idx="570">
                  <c:v>1745</c:v>
                </c:pt>
                <c:pt idx="571">
                  <c:v>1745</c:v>
                </c:pt>
                <c:pt idx="572">
                  <c:v>1745</c:v>
                </c:pt>
                <c:pt idx="573">
                  <c:v>1745</c:v>
                </c:pt>
                <c:pt idx="574">
                  <c:v>1745</c:v>
                </c:pt>
                <c:pt idx="575">
                  <c:v>1745</c:v>
                </c:pt>
                <c:pt idx="576">
                  <c:v>1745</c:v>
                </c:pt>
                <c:pt idx="577">
                  <c:v>1745</c:v>
                </c:pt>
                <c:pt idx="578">
                  <c:v>1745</c:v>
                </c:pt>
                <c:pt idx="579">
                  <c:v>1745</c:v>
                </c:pt>
                <c:pt idx="580">
                  <c:v>1745</c:v>
                </c:pt>
                <c:pt idx="581">
                  <c:v>1745</c:v>
                </c:pt>
                <c:pt idx="582">
                  <c:v>1745</c:v>
                </c:pt>
                <c:pt idx="583">
                  <c:v>1745</c:v>
                </c:pt>
                <c:pt idx="584">
                  <c:v>1745</c:v>
                </c:pt>
                <c:pt idx="585">
                  <c:v>1745</c:v>
                </c:pt>
                <c:pt idx="586">
                  <c:v>1745</c:v>
                </c:pt>
                <c:pt idx="587">
                  <c:v>1745</c:v>
                </c:pt>
                <c:pt idx="588">
                  <c:v>1745</c:v>
                </c:pt>
                <c:pt idx="589">
                  <c:v>1745</c:v>
                </c:pt>
                <c:pt idx="590">
                  <c:v>1745</c:v>
                </c:pt>
                <c:pt idx="591">
                  <c:v>1745</c:v>
                </c:pt>
                <c:pt idx="592">
                  <c:v>1745</c:v>
                </c:pt>
                <c:pt idx="593">
                  <c:v>1745</c:v>
                </c:pt>
                <c:pt idx="594">
                  <c:v>1745</c:v>
                </c:pt>
                <c:pt idx="595">
                  <c:v>1745</c:v>
                </c:pt>
                <c:pt idx="596">
                  <c:v>1745</c:v>
                </c:pt>
                <c:pt idx="597">
                  <c:v>1745</c:v>
                </c:pt>
                <c:pt idx="598">
                  <c:v>1745</c:v>
                </c:pt>
                <c:pt idx="599">
                  <c:v>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7-4DAC-8A8C-A6C9C5DA18CD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Client 4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0.94299999999999995</c:v>
                </c:pt>
                <c:pt idx="8">
                  <c:v>1.159</c:v>
                </c:pt>
                <c:pt idx="9">
                  <c:v>1.5429999999999999</c:v>
                </c:pt>
                <c:pt idx="10">
                  <c:v>2.093</c:v>
                </c:pt>
                <c:pt idx="11">
                  <c:v>3.24</c:v>
                </c:pt>
                <c:pt idx="12">
                  <c:v>4.9050000000000002</c:v>
                </c:pt>
                <c:pt idx="13">
                  <c:v>6.5709999999999997</c:v>
                </c:pt>
                <c:pt idx="14">
                  <c:v>8.2370000000000001</c:v>
                </c:pt>
                <c:pt idx="15">
                  <c:v>13.535</c:v>
                </c:pt>
                <c:pt idx="16">
                  <c:v>16.788</c:v>
                </c:pt>
                <c:pt idx="17">
                  <c:v>19.155000000000001</c:v>
                </c:pt>
                <c:pt idx="18">
                  <c:v>21.957000000000001</c:v>
                </c:pt>
                <c:pt idx="19">
                  <c:v>26.882000000000001</c:v>
                </c:pt>
                <c:pt idx="20">
                  <c:v>29.216999999999999</c:v>
                </c:pt>
                <c:pt idx="21">
                  <c:v>31.61</c:v>
                </c:pt>
                <c:pt idx="22">
                  <c:v>33.442999999999998</c:v>
                </c:pt>
                <c:pt idx="23">
                  <c:v>35.307000000000002</c:v>
                </c:pt>
                <c:pt idx="24">
                  <c:v>37.378</c:v>
                </c:pt>
                <c:pt idx="25">
                  <c:v>40.49</c:v>
                </c:pt>
                <c:pt idx="26">
                  <c:v>42.75</c:v>
                </c:pt>
                <c:pt idx="27">
                  <c:v>44.942999999999998</c:v>
                </c:pt>
                <c:pt idx="28">
                  <c:v>47.036000000000001</c:v>
                </c:pt>
                <c:pt idx="29">
                  <c:v>49.731000000000002</c:v>
                </c:pt>
                <c:pt idx="30">
                  <c:v>51.442999999999998</c:v>
                </c:pt>
                <c:pt idx="31">
                  <c:v>52.813000000000002</c:v>
                </c:pt>
                <c:pt idx="32">
                  <c:v>55.878999999999998</c:v>
                </c:pt>
                <c:pt idx="33">
                  <c:v>57.76</c:v>
                </c:pt>
                <c:pt idx="34">
                  <c:v>59.505000000000003</c:v>
                </c:pt>
                <c:pt idx="35">
                  <c:v>61.347999999999999</c:v>
                </c:pt>
                <c:pt idx="36">
                  <c:v>63.12</c:v>
                </c:pt>
                <c:pt idx="37">
                  <c:v>64.602000000000004</c:v>
                </c:pt>
                <c:pt idx="38">
                  <c:v>66.301000000000002</c:v>
                </c:pt>
                <c:pt idx="39">
                  <c:v>68.13</c:v>
                </c:pt>
                <c:pt idx="40">
                  <c:v>70.353999999999999</c:v>
                </c:pt>
                <c:pt idx="41">
                  <c:v>72.260000000000005</c:v>
                </c:pt>
                <c:pt idx="42">
                  <c:v>74.003</c:v>
                </c:pt>
                <c:pt idx="43">
                  <c:v>75.831999999999994</c:v>
                </c:pt>
                <c:pt idx="44">
                  <c:v>77.632000000000005</c:v>
                </c:pt>
                <c:pt idx="45">
                  <c:v>79.667000000000002</c:v>
                </c:pt>
                <c:pt idx="46">
                  <c:v>81.382000000000005</c:v>
                </c:pt>
                <c:pt idx="47">
                  <c:v>83.234999999999999</c:v>
                </c:pt>
                <c:pt idx="48">
                  <c:v>85.453999999999994</c:v>
                </c:pt>
                <c:pt idx="49">
                  <c:v>87.361000000000004</c:v>
                </c:pt>
                <c:pt idx="50">
                  <c:v>89.075999999999993</c:v>
                </c:pt>
                <c:pt idx="51">
                  <c:v>90.912000000000006</c:v>
                </c:pt>
                <c:pt idx="52">
                  <c:v>92.71</c:v>
                </c:pt>
                <c:pt idx="53">
                  <c:v>94.56</c:v>
                </c:pt>
                <c:pt idx="54">
                  <c:v>96.239000000000004</c:v>
                </c:pt>
                <c:pt idx="55">
                  <c:v>98.033000000000001</c:v>
                </c:pt>
                <c:pt idx="56">
                  <c:v>100.116</c:v>
                </c:pt>
                <c:pt idx="57">
                  <c:v>102.15300000000001</c:v>
                </c:pt>
                <c:pt idx="58">
                  <c:v>103.895</c:v>
                </c:pt>
                <c:pt idx="59">
                  <c:v>105.688</c:v>
                </c:pt>
                <c:pt idx="60">
                  <c:v>107.509</c:v>
                </c:pt>
                <c:pt idx="61">
                  <c:v>109.3</c:v>
                </c:pt>
                <c:pt idx="62">
                  <c:v>111.04</c:v>
                </c:pt>
                <c:pt idx="63">
                  <c:v>112.86199999999999</c:v>
                </c:pt>
                <c:pt idx="64">
                  <c:v>114.661</c:v>
                </c:pt>
                <c:pt idx="65">
                  <c:v>116.503</c:v>
                </c:pt>
                <c:pt idx="66">
                  <c:v>118.209</c:v>
                </c:pt>
                <c:pt idx="67">
                  <c:v>120.03100000000001</c:v>
                </c:pt>
                <c:pt idx="68">
                  <c:v>121.82299999999999</c:v>
                </c:pt>
                <c:pt idx="69">
                  <c:v>123.643</c:v>
                </c:pt>
                <c:pt idx="70">
                  <c:v>125.349</c:v>
                </c:pt>
                <c:pt idx="71">
                  <c:v>127.17100000000001</c:v>
                </c:pt>
                <c:pt idx="72">
                  <c:v>128.96299999999999</c:v>
                </c:pt>
                <c:pt idx="73">
                  <c:v>130.762</c:v>
                </c:pt>
                <c:pt idx="74">
                  <c:v>132.547</c:v>
                </c:pt>
                <c:pt idx="75">
                  <c:v>134.34</c:v>
                </c:pt>
                <c:pt idx="76">
                  <c:v>136.16</c:v>
                </c:pt>
                <c:pt idx="77">
                  <c:v>137.952</c:v>
                </c:pt>
                <c:pt idx="78">
                  <c:v>139.68700000000001</c:v>
                </c:pt>
                <c:pt idx="79">
                  <c:v>141.482</c:v>
                </c:pt>
                <c:pt idx="80">
                  <c:v>143.30199999999999</c:v>
                </c:pt>
                <c:pt idx="81">
                  <c:v>145.09399999999999</c:v>
                </c:pt>
                <c:pt idx="82">
                  <c:v>146.77799999999999</c:v>
                </c:pt>
                <c:pt idx="83">
                  <c:v>148.595</c:v>
                </c:pt>
                <c:pt idx="84">
                  <c:v>150.44499999999999</c:v>
                </c:pt>
                <c:pt idx="85">
                  <c:v>152.23599999999999</c:v>
                </c:pt>
                <c:pt idx="86">
                  <c:v>153.971</c:v>
                </c:pt>
                <c:pt idx="87">
                  <c:v>156.06100000000001</c:v>
                </c:pt>
                <c:pt idx="88">
                  <c:v>158.06</c:v>
                </c:pt>
                <c:pt idx="89">
                  <c:v>160.06</c:v>
                </c:pt>
                <c:pt idx="90">
                  <c:v>161.94499999999999</c:v>
                </c:pt>
                <c:pt idx="91">
                  <c:v>164.03200000000001</c:v>
                </c:pt>
                <c:pt idx="92">
                  <c:v>166.001</c:v>
                </c:pt>
                <c:pt idx="93">
                  <c:v>168.04900000000001</c:v>
                </c:pt>
                <c:pt idx="94">
                  <c:v>169.95</c:v>
                </c:pt>
                <c:pt idx="95">
                  <c:v>172.036</c:v>
                </c:pt>
                <c:pt idx="96">
                  <c:v>173.74299999999999</c:v>
                </c:pt>
                <c:pt idx="97">
                  <c:v>175.45500000000001</c:v>
                </c:pt>
                <c:pt idx="98">
                  <c:v>177.39699999999999</c:v>
                </c:pt>
                <c:pt idx="99">
                  <c:v>179.38499999999999</c:v>
                </c:pt>
                <c:pt idx="100">
                  <c:v>181.46100000000001</c:v>
                </c:pt>
                <c:pt idx="101">
                  <c:v>183.40199999999999</c:v>
                </c:pt>
                <c:pt idx="102">
                  <c:v>185.44499999999999</c:v>
                </c:pt>
                <c:pt idx="103">
                  <c:v>187.387</c:v>
                </c:pt>
                <c:pt idx="104">
                  <c:v>189.459</c:v>
                </c:pt>
                <c:pt idx="105">
                  <c:v>191.40100000000001</c:v>
                </c:pt>
                <c:pt idx="106">
                  <c:v>193.447</c:v>
                </c:pt>
                <c:pt idx="107">
                  <c:v>195.44499999999999</c:v>
                </c:pt>
                <c:pt idx="108">
                  <c:v>197.46</c:v>
                </c:pt>
                <c:pt idx="109">
                  <c:v>199.41</c:v>
                </c:pt>
                <c:pt idx="110">
                  <c:v>201.47300000000001</c:v>
                </c:pt>
                <c:pt idx="111">
                  <c:v>203.41399999999999</c:v>
                </c:pt>
                <c:pt idx="112">
                  <c:v>205.53399999999999</c:v>
                </c:pt>
                <c:pt idx="113">
                  <c:v>207.511</c:v>
                </c:pt>
                <c:pt idx="114">
                  <c:v>209.43700000000001</c:v>
                </c:pt>
                <c:pt idx="115">
                  <c:v>211.381</c:v>
                </c:pt>
                <c:pt idx="116">
                  <c:v>213.452</c:v>
                </c:pt>
                <c:pt idx="117">
                  <c:v>215.39</c:v>
                </c:pt>
                <c:pt idx="118">
                  <c:v>217.40299999999999</c:v>
                </c:pt>
                <c:pt idx="119">
                  <c:v>219.40299999999999</c:v>
                </c:pt>
                <c:pt idx="120">
                  <c:v>221.45099999999999</c:v>
                </c:pt>
                <c:pt idx="121">
                  <c:v>223.399</c:v>
                </c:pt>
                <c:pt idx="122">
                  <c:v>225.41300000000001</c:v>
                </c:pt>
                <c:pt idx="123">
                  <c:v>227.40799999999999</c:v>
                </c:pt>
                <c:pt idx="124">
                  <c:v>229.465</c:v>
                </c:pt>
                <c:pt idx="125">
                  <c:v>231.458</c:v>
                </c:pt>
                <c:pt idx="126">
                  <c:v>233.41399999999999</c:v>
                </c:pt>
                <c:pt idx="127">
                  <c:v>235.411</c:v>
                </c:pt>
                <c:pt idx="128">
                  <c:v>237.465</c:v>
                </c:pt>
                <c:pt idx="129">
                  <c:v>239.399</c:v>
                </c:pt>
                <c:pt idx="130">
                  <c:v>241.41499999999999</c:v>
                </c:pt>
                <c:pt idx="131">
                  <c:v>243.40799999999999</c:v>
                </c:pt>
                <c:pt idx="132">
                  <c:v>245.465</c:v>
                </c:pt>
                <c:pt idx="133">
                  <c:v>247.42699999999999</c:v>
                </c:pt>
                <c:pt idx="134">
                  <c:v>249.41399999999999</c:v>
                </c:pt>
                <c:pt idx="135">
                  <c:v>251.40700000000001</c:v>
                </c:pt>
                <c:pt idx="136">
                  <c:v>253.465</c:v>
                </c:pt>
                <c:pt idx="137">
                  <c:v>255.399</c:v>
                </c:pt>
                <c:pt idx="138">
                  <c:v>257.44400000000002</c:v>
                </c:pt>
                <c:pt idx="139">
                  <c:v>259.41000000000003</c:v>
                </c:pt>
                <c:pt idx="140">
                  <c:v>261.46499999999997</c:v>
                </c:pt>
                <c:pt idx="141">
                  <c:v>263.399</c:v>
                </c:pt>
                <c:pt idx="142">
                  <c:v>265.44299999999998</c:v>
                </c:pt>
                <c:pt idx="143">
                  <c:v>267.46499999999997</c:v>
                </c:pt>
                <c:pt idx="144">
                  <c:v>269.46600000000001</c:v>
                </c:pt>
                <c:pt idx="145">
                  <c:v>271.48599999999999</c:v>
                </c:pt>
                <c:pt idx="146">
                  <c:v>273.44299999999998</c:v>
                </c:pt>
                <c:pt idx="147">
                  <c:v>275.46600000000001</c:v>
                </c:pt>
                <c:pt idx="148">
                  <c:v>277.46600000000001</c:v>
                </c:pt>
                <c:pt idx="149">
                  <c:v>279.48500000000001</c:v>
                </c:pt>
                <c:pt idx="150">
                  <c:v>281.44299999999998</c:v>
                </c:pt>
                <c:pt idx="151">
                  <c:v>283.46600000000001</c:v>
                </c:pt>
                <c:pt idx="152">
                  <c:v>285.46600000000001</c:v>
                </c:pt>
                <c:pt idx="153">
                  <c:v>287.48500000000001</c:v>
                </c:pt>
                <c:pt idx="154">
                  <c:v>289.404</c:v>
                </c:pt>
                <c:pt idx="155">
                  <c:v>291.43700000000001</c:v>
                </c:pt>
                <c:pt idx="156">
                  <c:v>293.46199999999999</c:v>
                </c:pt>
                <c:pt idx="157">
                  <c:v>295.42500000000001</c:v>
                </c:pt>
                <c:pt idx="158">
                  <c:v>297.44600000000003</c:v>
                </c:pt>
                <c:pt idx="159">
                  <c:v>299.435</c:v>
                </c:pt>
                <c:pt idx="160">
                  <c:v>301.47300000000001</c:v>
                </c:pt>
                <c:pt idx="161">
                  <c:v>303.49299999999999</c:v>
                </c:pt>
                <c:pt idx="162">
                  <c:v>305.44299999999998</c:v>
                </c:pt>
                <c:pt idx="163">
                  <c:v>307.45100000000002</c:v>
                </c:pt>
                <c:pt idx="164">
                  <c:v>309.44400000000002</c:v>
                </c:pt>
                <c:pt idx="165">
                  <c:v>311.49099999999999</c:v>
                </c:pt>
                <c:pt idx="166">
                  <c:v>313.44299999999998</c:v>
                </c:pt>
                <c:pt idx="167">
                  <c:v>315.45</c:v>
                </c:pt>
                <c:pt idx="168">
                  <c:v>317.44299999999998</c:v>
                </c:pt>
                <c:pt idx="169">
                  <c:v>319.49200000000002</c:v>
                </c:pt>
                <c:pt idx="170">
                  <c:v>321.44099999999997</c:v>
                </c:pt>
                <c:pt idx="171">
                  <c:v>323.45</c:v>
                </c:pt>
                <c:pt idx="172">
                  <c:v>325.44299999999998</c:v>
                </c:pt>
                <c:pt idx="173">
                  <c:v>327.49099999999999</c:v>
                </c:pt>
                <c:pt idx="174">
                  <c:v>329.44299999999998</c:v>
                </c:pt>
                <c:pt idx="175">
                  <c:v>331.42099999999999</c:v>
                </c:pt>
                <c:pt idx="176">
                  <c:v>333.44400000000002</c:v>
                </c:pt>
                <c:pt idx="177">
                  <c:v>335.49099999999999</c:v>
                </c:pt>
                <c:pt idx="178">
                  <c:v>337.44299999999998</c:v>
                </c:pt>
                <c:pt idx="179">
                  <c:v>339.452</c:v>
                </c:pt>
                <c:pt idx="180">
                  <c:v>341.44600000000003</c:v>
                </c:pt>
                <c:pt idx="181">
                  <c:v>343.49400000000003</c:v>
                </c:pt>
                <c:pt idx="182">
                  <c:v>345.44400000000002</c:v>
                </c:pt>
                <c:pt idx="183">
                  <c:v>347.45100000000002</c:v>
                </c:pt>
                <c:pt idx="184">
                  <c:v>349.44299999999998</c:v>
                </c:pt>
                <c:pt idx="185">
                  <c:v>351.49200000000002</c:v>
                </c:pt>
                <c:pt idx="186">
                  <c:v>353.44400000000002</c:v>
                </c:pt>
                <c:pt idx="187">
                  <c:v>355.45</c:v>
                </c:pt>
                <c:pt idx="188">
                  <c:v>357.44299999999998</c:v>
                </c:pt>
                <c:pt idx="189">
                  <c:v>359.49099999999999</c:v>
                </c:pt>
                <c:pt idx="190">
                  <c:v>361.44400000000002</c:v>
                </c:pt>
                <c:pt idx="191">
                  <c:v>363.42099999999999</c:v>
                </c:pt>
                <c:pt idx="192">
                  <c:v>365.44400000000002</c:v>
                </c:pt>
                <c:pt idx="193">
                  <c:v>367.49099999999999</c:v>
                </c:pt>
                <c:pt idx="194">
                  <c:v>369.44299999999998</c:v>
                </c:pt>
                <c:pt idx="195">
                  <c:v>371.40899999999999</c:v>
                </c:pt>
                <c:pt idx="196">
                  <c:v>373.44499999999999</c:v>
                </c:pt>
                <c:pt idx="197">
                  <c:v>375.49200000000002</c:v>
                </c:pt>
                <c:pt idx="198">
                  <c:v>377.44400000000002</c:v>
                </c:pt>
                <c:pt idx="199">
                  <c:v>379.45100000000002</c:v>
                </c:pt>
                <c:pt idx="200">
                  <c:v>9.1240000000000006</c:v>
                </c:pt>
                <c:pt idx="201">
                  <c:v>9.2379999999999995</c:v>
                </c:pt>
                <c:pt idx="202">
                  <c:v>9.3529999999999998</c:v>
                </c:pt>
                <c:pt idx="203">
                  <c:v>9.4670000000000005</c:v>
                </c:pt>
                <c:pt idx="204">
                  <c:v>9.5820000000000007</c:v>
                </c:pt>
                <c:pt idx="205">
                  <c:v>9.6969999999999992</c:v>
                </c:pt>
                <c:pt idx="206">
                  <c:v>9.8109999999999999</c:v>
                </c:pt>
                <c:pt idx="207">
                  <c:v>9.9260000000000002</c:v>
                </c:pt>
                <c:pt idx="208">
                  <c:v>10.141999999999999</c:v>
                </c:pt>
                <c:pt idx="209">
                  <c:v>10.788</c:v>
                </c:pt>
                <c:pt idx="210">
                  <c:v>11.864000000000001</c:v>
                </c:pt>
                <c:pt idx="211">
                  <c:v>13.452999999999999</c:v>
                </c:pt>
                <c:pt idx="212">
                  <c:v>15.042</c:v>
                </c:pt>
                <c:pt idx="213">
                  <c:v>16.603999999999999</c:v>
                </c:pt>
                <c:pt idx="214">
                  <c:v>18.192</c:v>
                </c:pt>
                <c:pt idx="215">
                  <c:v>22.548999999999999</c:v>
                </c:pt>
                <c:pt idx="216">
                  <c:v>24.824999999999999</c:v>
                </c:pt>
                <c:pt idx="217">
                  <c:v>27.169</c:v>
                </c:pt>
                <c:pt idx="218">
                  <c:v>29.506</c:v>
                </c:pt>
                <c:pt idx="219">
                  <c:v>31.896999999999998</c:v>
                </c:pt>
                <c:pt idx="220">
                  <c:v>33.645000000000003</c:v>
                </c:pt>
                <c:pt idx="221">
                  <c:v>35.719000000000001</c:v>
                </c:pt>
                <c:pt idx="222">
                  <c:v>39.097000000000001</c:v>
                </c:pt>
                <c:pt idx="223">
                  <c:v>42.423000000000002</c:v>
                </c:pt>
                <c:pt idx="224">
                  <c:v>45.494999999999997</c:v>
                </c:pt>
                <c:pt idx="225">
                  <c:v>49.201000000000001</c:v>
                </c:pt>
                <c:pt idx="226">
                  <c:v>52.598999999999997</c:v>
                </c:pt>
                <c:pt idx="227">
                  <c:v>55.554000000000002</c:v>
                </c:pt>
                <c:pt idx="228">
                  <c:v>57.350999999999999</c:v>
                </c:pt>
                <c:pt idx="229">
                  <c:v>59.231999999999999</c:v>
                </c:pt>
                <c:pt idx="230">
                  <c:v>61.088000000000001</c:v>
                </c:pt>
                <c:pt idx="231">
                  <c:v>62.902000000000001</c:v>
                </c:pt>
                <c:pt idx="232">
                  <c:v>64.3</c:v>
                </c:pt>
                <c:pt idx="233">
                  <c:v>66.881</c:v>
                </c:pt>
                <c:pt idx="234">
                  <c:v>69.715999999999994</c:v>
                </c:pt>
                <c:pt idx="235">
                  <c:v>71.751999999999995</c:v>
                </c:pt>
                <c:pt idx="236">
                  <c:v>73.611000000000004</c:v>
                </c:pt>
                <c:pt idx="237">
                  <c:v>75.466999999999999</c:v>
                </c:pt>
                <c:pt idx="238">
                  <c:v>77.123999999999995</c:v>
                </c:pt>
                <c:pt idx="239">
                  <c:v>78.902000000000001</c:v>
                </c:pt>
                <c:pt idx="240">
                  <c:v>80.715000000000003</c:v>
                </c:pt>
                <c:pt idx="241">
                  <c:v>82.563999999999993</c:v>
                </c:pt>
                <c:pt idx="242">
                  <c:v>84.531000000000006</c:v>
                </c:pt>
                <c:pt idx="243">
                  <c:v>86.596000000000004</c:v>
                </c:pt>
                <c:pt idx="244">
                  <c:v>88.453000000000003</c:v>
                </c:pt>
                <c:pt idx="245">
                  <c:v>90.31</c:v>
                </c:pt>
                <c:pt idx="246">
                  <c:v>92.001000000000005</c:v>
                </c:pt>
                <c:pt idx="247">
                  <c:v>93.801000000000002</c:v>
                </c:pt>
                <c:pt idx="248">
                  <c:v>95.631</c:v>
                </c:pt>
                <c:pt idx="249">
                  <c:v>97.456999999999994</c:v>
                </c:pt>
                <c:pt idx="250">
                  <c:v>99.352000000000004</c:v>
                </c:pt>
                <c:pt idx="251">
                  <c:v>101.417</c:v>
                </c:pt>
                <c:pt idx="252">
                  <c:v>103.245</c:v>
                </c:pt>
                <c:pt idx="253">
                  <c:v>105.07299999999999</c:v>
                </c:pt>
                <c:pt idx="254">
                  <c:v>106.76600000000001</c:v>
                </c:pt>
                <c:pt idx="255">
                  <c:v>108.616</c:v>
                </c:pt>
                <c:pt idx="256">
                  <c:v>110.444</c:v>
                </c:pt>
                <c:pt idx="257">
                  <c:v>112.248</c:v>
                </c:pt>
                <c:pt idx="258">
                  <c:v>113.961</c:v>
                </c:pt>
                <c:pt idx="259">
                  <c:v>115.79</c:v>
                </c:pt>
                <c:pt idx="260">
                  <c:v>117.589</c:v>
                </c:pt>
                <c:pt idx="261">
                  <c:v>119.38800000000001</c:v>
                </c:pt>
                <c:pt idx="262">
                  <c:v>121.101</c:v>
                </c:pt>
                <c:pt idx="263">
                  <c:v>122.93</c:v>
                </c:pt>
                <c:pt idx="264">
                  <c:v>124.729</c:v>
                </c:pt>
                <c:pt idx="265">
                  <c:v>126.578</c:v>
                </c:pt>
                <c:pt idx="266">
                  <c:v>128.27000000000001</c:v>
                </c:pt>
                <c:pt idx="267">
                  <c:v>130.09899999999999</c:v>
                </c:pt>
                <c:pt idx="268">
                  <c:v>131.92699999999999</c:v>
                </c:pt>
                <c:pt idx="269">
                  <c:v>133.72499999999999</c:v>
                </c:pt>
                <c:pt idx="270">
                  <c:v>135.41</c:v>
                </c:pt>
                <c:pt idx="271">
                  <c:v>137.239</c:v>
                </c:pt>
                <c:pt idx="272">
                  <c:v>139.06700000000001</c:v>
                </c:pt>
                <c:pt idx="273">
                  <c:v>140.86699999999999</c:v>
                </c:pt>
                <c:pt idx="274">
                  <c:v>142.602</c:v>
                </c:pt>
                <c:pt idx="275">
                  <c:v>144.40899999999999</c:v>
                </c:pt>
                <c:pt idx="276">
                  <c:v>146.238</c:v>
                </c:pt>
                <c:pt idx="277">
                  <c:v>148.03800000000001</c:v>
                </c:pt>
                <c:pt idx="278">
                  <c:v>149.78</c:v>
                </c:pt>
                <c:pt idx="279">
                  <c:v>151.61000000000001</c:v>
                </c:pt>
                <c:pt idx="280">
                  <c:v>153.40899999999999</c:v>
                </c:pt>
                <c:pt idx="281">
                  <c:v>155.12200000000001</c:v>
                </c:pt>
                <c:pt idx="282">
                  <c:v>156.749</c:v>
                </c:pt>
                <c:pt idx="283">
                  <c:v>158.571</c:v>
                </c:pt>
                <c:pt idx="284">
                  <c:v>160.298</c:v>
                </c:pt>
                <c:pt idx="285">
                  <c:v>162.089</c:v>
                </c:pt>
                <c:pt idx="286">
                  <c:v>163.83199999999999</c:v>
                </c:pt>
                <c:pt idx="287">
                  <c:v>165.91900000000001</c:v>
                </c:pt>
                <c:pt idx="288">
                  <c:v>167.95099999999999</c:v>
                </c:pt>
                <c:pt idx="289">
                  <c:v>170.00800000000001</c:v>
                </c:pt>
                <c:pt idx="290">
                  <c:v>171.83500000000001</c:v>
                </c:pt>
                <c:pt idx="291">
                  <c:v>173.72200000000001</c:v>
                </c:pt>
                <c:pt idx="292">
                  <c:v>175.267</c:v>
                </c:pt>
                <c:pt idx="293">
                  <c:v>177.32400000000001</c:v>
                </c:pt>
                <c:pt idx="294">
                  <c:v>179.203</c:v>
                </c:pt>
                <c:pt idx="295">
                  <c:v>181.25</c:v>
                </c:pt>
                <c:pt idx="296">
                  <c:v>183.36</c:v>
                </c:pt>
                <c:pt idx="297">
                  <c:v>185.22900000000001</c:v>
                </c:pt>
                <c:pt idx="298">
                  <c:v>187.20500000000001</c:v>
                </c:pt>
                <c:pt idx="299">
                  <c:v>189.249</c:v>
                </c:pt>
                <c:pt idx="300">
                  <c:v>191.35900000000001</c:v>
                </c:pt>
                <c:pt idx="301">
                  <c:v>193.23</c:v>
                </c:pt>
                <c:pt idx="302">
                  <c:v>195.25800000000001</c:v>
                </c:pt>
                <c:pt idx="303">
                  <c:v>197.249</c:v>
                </c:pt>
                <c:pt idx="304">
                  <c:v>199.39699999999999</c:v>
                </c:pt>
                <c:pt idx="305">
                  <c:v>201.25700000000001</c:v>
                </c:pt>
                <c:pt idx="306">
                  <c:v>203.256</c:v>
                </c:pt>
                <c:pt idx="307">
                  <c:v>205.27099999999999</c:v>
                </c:pt>
                <c:pt idx="308">
                  <c:v>207.499</c:v>
                </c:pt>
                <c:pt idx="309">
                  <c:v>209.19900000000001</c:v>
                </c:pt>
                <c:pt idx="310">
                  <c:v>211.221</c:v>
                </c:pt>
                <c:pt idx="311">
                  <c:v>213.24100000000001</c:v>
                </c:pt>
                <c:pt idx="312">
                  <c:v>215.37799999999999</c:v>
                </c:pt>
                <c:pt idx="313">
                  <c:v>217.197</c:v>
                </c:pt>
                <c:pt idx="314">
                  <c:v>219.22499999999999</c:v>
                </c:pt>
                <c:pt idx="315">
                  <c:v>221.24100000000001</c:v>
                </c:pt>
                <c:pt idx="316">
                  <c:v>223.387</c:v>
                </c:pt>
                <c:pt idx="317">
                  <c:v>225.196</c:v>
                </c:pt>
                <c:pt idx="318">
                  <c:v>227.226</c:v>
                </c:pt>
                <c:pt idx="319">
                  <c:v>229.268</c:v>
                </c:pt>
                <c:pt idx="320">
                  <c:v>231.38900000000001</c:v>
                </c:pt>
                <c:pt idx="321">
                  <c:v>233.197</c:v>
                </c:pt>
                <c:pt idx="322">
                  <c:v>235.22800000000001</c:v>
                </c:pt>
                <c:pt idx="323">
                  <c:v>237.26900000000001</c:v>
                </c:pt>
                <c:pt idx="324">
                  <c:v>239.34800000000001</c:v>
                </c:pt>
                <c:pt idx="325">
                  <c:v>241.16399999999999</c:v>
                </c:pt>
                <c:pt idx="326">
                  <c:v>243.22399999999999</c:v>
                </c:pt>
                <c:pt idx="327">
                  <c:v>245.26900000000001</c:v>
                </c:pt>
                <c:pt idx="328">
                  <c:v>247.34899999999999</c:v>
                </c:pt>
                <c:pt idx="329">
                  <c:v>249.197</c:v>
                </c:pt>
                <c:pt idx="330">
                  <c:v>251.22399999999999</c:v>
                </c:pt>
                <c:pt idx="331">
                  <c:v>253.26900000000001</c:v>
                </c:pt>
                <c:pt idx="332">
                  <c:v>255.34800000000001</c:v>
                </c:pt>
                <c:pt idx="333">
                  <c:v>257.19900000000001</c:v>
                </c:pt>
                <c:pt idx="334">
                  <c:v>259.22699999999998</c:v>
                </c:pt>
                <c:pt idx="335">
                  <c:v>261.26900000000001</c:v>
                </c:pt>
                <c:pt idx="336">
                  <c:v>263.38900000000001</c:v>
                </c:pt>
                <c:pt idx="337">
                  <c:v>265.2</c:v>
                </c:pt>
                <c:pt idx="338">
                  <c:v>267.226</c:v>
                </c:pt>
                <c:pt idx="339">
                  <c:v>269.27199999999999</c:v>
                </c:pt>
                <c:pt idx="340">
                  <c:v>271.322</c:v>
                </c:pt>
                <c:pt idx="341">
                  <c:v>273.2</c:v>
                </c:pt>
                <c:pt idx="342">
                  <c:v>275.22800000000001</c:v>
                </c:pt>
                <c:pt idx="343">
                  <c:v>277.27199999999999</c:v>
                </c:pt>
                <c:pt idx="344">
                  <c:v>279.322</c:v>
                </c:pt>
                <c:pt idx="345">
                  <c:v>281.2</c:v>
                </c:pt>
                <c:pt idx="346">
                  <c:v>283.22800000000001</c:v>
                </c:pt>
                <c:pt idx="347">
                  <c:v>285.27199999999999</c:v>
                </c:pt>
                <c:pt idx="348">
                  <c:v>287.322</c:v>
                </c:pt>
                <c:pt idx="349">
                  <c:v>289.19400000000002</c:v>
                </c:pt>
                <c:pt idx="350">
                  <c:v>291.22800000000001</c:v>
                </c:pt>
                <c:pt idx="351">
                  <c:v>293.27100000000002</c:v>
                </c:pt>
                <c:pt idx="352">
                  <c:v>295.29399999999998</c:v>
                </c:pt>
                <c:pt idx="353">
                  <c:v>297.22699999999998</c:v>
                </c:pt>
                <c:pt idx="354">
                  <c:v>299.22699999999998</c:v>
                </c:pt>
                <c:pt idx="355">
                  <c:v>301.27300000000002</c:v>
                </c:pt>
                <c:pt idx="356">
                  <c:v>303.32100000000003</c:v>
                </c:pt>
                <c:pt idx="357">
                  <c:v>305.221</c:v>
                </c:pt>
                <c:pt idx="358">
                  <c:v>307.22800000000001</c:v>
                </c:pt>
                <c:pt idx="359">
                  <c:v>309.24400000000003</c:v>
                </c:pt>
                <c:pt idx="360">
                  <c:v>311.32100000000003</c:v>
                </c:pt>
                <c:pt idx="361">
                  <c:v>313.221</c:v>
                </c:pt>
                <c:pt idx="362">
                  <c:v>315.22699999999998</c:v>
                </c:pt>
                <c:pt idx="363">
                  <c:v>317.24299999999999</c:v>
                </c:pt>
                <c:pt idx="364">
                  <c:v>319.32100000000003</c:v>
                </c:pt>
                <c:pt idx="365">
                  <c:v>321.221</c:v>
                </c:pt>
                <c:pt idx="366">
                  <c:v>323.22699999999998</c:v>
                </c:pt>
                <c:pt idx="367">
                  <c:v>325.24400000000003</c:v>
                </c:pt>
                <c:pt idx="368">
                  <c:v>327.32100000000003</c:v>
                </c:pt>
                <c:pt idx="369">
                  <c:v>329.19900000000001</c:v>
                </c:pt>
                <c:pt idx="370">
                  <c:v>331.22699999999998</c:v>
                </c:pt>
                <c:pt idx="371">
                  <c:v>333.24400000000003</c:v>
                </c:pt>
                <c:pt idx="372">
                  <c:v>335.32100000000003</c:v>
                </c:pt>
                <c:pt idx="373">
                  <c:v>337.19799999999998</c:v>
                </c:pt>
                <c:pt idx="374">
                  <c:v>339.25099999999998</c:v>
                </c:pt>
                <c:pt idx="375">
                  <c:v>341.24299999999999</c:v>
                </c:pt>
                <c:pt idx="376">
                  <c:v>343.32100000000003</c:v>
                </c:pt>
                <c:pt idx="377">
                  <c:v>345.221</c:v>
                </c:pt>
                <c:pt idx="378">
                  <c:v>347.22800000000001</c:v>
                </c:pt>
                <c:pt idx="379">
                  <c:v>349.24299999999999</c:v>
                </c:pt>
                <c:pt idx="380">
                  <c:v>351.32100000000003</c:v>
                </c:pt>
                <c:pt idx="381">
                  <c:v>353.22300000000001</c:v>
                </c:pt>
                <c:pt idx="382">
                  <c:v>355.22699999999998</c:v>
                </c:pt>
                <c:pt idx="383">
                  <c:v>357.24400000000003</c:v>
                </c:pt>
                <c:pt idx="384">
                  <c:v>359.32</c:v>
                </c:pt>
                <c:pt idx="385">
                  <c:v>361.22199999999998</c:v>
                </c:pt>
                <c:pt idx="386">
                  <c:v>363.22699999999998</c:v>
                </c:pt>
                <c:pt idx="387">
                  <c:v>365.24400000000003</c:v>
                </c:pt>
                <c:pt idx="388">
                  <c:v>367.32100000000003</c:v>
                </c:pt>
                <c:pt idx="389">
                  <c:v>369.19900000000001</c:v>
                </c:pt>
                <c:pt idx="390">
                  <c:v>371.22399999999999</c:v>
                </c:pt>
                <c:pt idx="391">
                  <c:v>373.245</c:v>
                </c:pt>
                <c:pt idx="392">
                  <c:v>375.32100000000003</c:v>
                </c:pt>
                <c:pt idx="393">
                  <c:v>377.221</c:v>
                </c:pt>
                <c:pt idx="394">
                  <c:v>379.22800000000001</c:v>
                </c:pt>
                <c:pt idx="395">
                  <c:v>380.702</c:v>
                </c:pt>
                <c:pt idx="396">
                  <c:v>382.68</c:v>
                </c:pt>
                <c:pt idx="397">
                  <c:v>384.68599999999998</c:v>
                </c:pt>
                <c:pt idx="398">
                  <c:v>386.66500000000002</c:v>
                </c:pt>
                <c:pt idx="399">
                  <c:v>388.70299999999997</c:v>
                </c:pt>
                <c:pt idx="400">
                  <c:v>20.442</c:v>
                </c:pt>
                <c:pt idx="401">
                  <c:v>20.71</c:v>
                </c:pt>
                <c:pt idx="402">
                  <c:v>21.036000000000001</c:v>
                </c:pt>
                <c:pt idx="403">
                  <c:v>21.303999999999998</c:v>
                </c:pt>
                <c:pt idx="404">
                  <c:v>21.63</c:v>
                </c:pt>
                <c:pt idx="405">
                  <c:v>21.95</c:v>
                </c:pt>
                <c:pt idx="406">
                  <c:v>22.224</c:v>
                </c:pt>
                <c:pt idx="407">
                  <c:v>22.54</c:v>
                </c:pt>
                <c:pt idx="408">
                  <c:v>23.151</c:v>
                </c:pt>
                <c:pt idx="409">
                  <c:v>24.291</c:v>
                </c:pt>
                <c:pt idx="410">
                  <c:v>25.92</c:v>
                </c:pt>
                <c:pt idx="411">
                  <c:v>27.597000000000001</c:v>
                </c:pt>
                <c:pt idx="412">
                  <c:v>29.21</c:v>
                </c:pt>
                <c:pt idx="413">
                  <c:v>30.782</c:v>
                </c:pt>
                <c:pt idx="414">
                  <c:v>32.402999999999999</c:v>
                </c:pt>
                <c:pt idx="415">
                  <c:v>36.44</c:v>
                </c:pt>
                <c:pt idx="416">
                  <c:v>38.731000000000002</c:v>
                </c:pt>
                <c:pt idx="417">
                  <c:v>40.869</c:v>
                </c:pt>
                <c:pt idx="418">
                  <c:v>42.29</c:v>
                </c:pt>
                <c:pt idx="419">
                  <c:v>44.515000000000001</c:v>
                </c:pt>
                <c:pt idx="420">
                  <c:v>46.68</c:v>
                </c:pt>
                <c:pt idx="421">
                  <c:v>49.218000000000004</c:v>
                </c:pt>
                <c:pt idx="422">
                  <c:v>51.694000000000003</c:v>
                </c:pt>
                <c:pt idx="423">
                  <c:v>54.19</c:v>
                </c:pt>
                <c:pt idx="424">
                  <c:v>55.956000000000003</c:v>
                </c:pt>
                <c:pt idx="425">
                  <c:v>58.567999999999998</c:v>
                </c:pt>
                <c:pt idx="426">
                  <c:v>61.279000000000003</c:v>
                </c:pt>
                <c:pt idx="427">
                  <c:v>63.631999999999998</c:v>
                </c:pt>
                <c:pt idx="428">
                  <c:v>66.042000000000002</c:v>
                </c:pt>
                <c:pt idx="429">
                  <c:v>68.852999999999994</c:v>
                </c:pt>
                <c:pt idx="430">
                  <c:v>70.671000000000006</c:v>
                </c:pt>
                <c:pt idx="431">
                  <c:v>73.268000000000001</c:v>
                </c:pt>
                <c:pt idx="432">
                  <c:v>75.950999999999993</c:v>
                </c:pt>
                <c:pt idx="433">
                  <c:v>78.436999999999998</c:v>
                </c:pt>
                <c:pt idx="434">
                  <c:v>81.063999999999993</c:v>
                </c:pt>
                <c:pt idx="435">
                  <c:v>83.875</c:v>
                </c:pt>
                <c:pt idx="436">
                  <c:v>85.656999999999996</c:v>
                </c:pt>
                <c:pt idx="437">
                  <c:v>88.254999999999995</c:v>
                </c:pt>
                <c:pt idx="438">
                  <c:v>90.906999999999996</c:v>
                </c:pt>
                <c:pt idx="439">
                  <c:v>93.451999999999998</c:v>
                </c:pt>
                <c:pt idx="440">
                  <c:v>96.135000000000005</c:v>
                </c:pt>
                <c:pt idx="441">
                  <c:v>97.908000000000001</c:v>
                </c:pt>
                <c:pt idx="442">
                  <c:v>99.997</c:v>
                </c:pt>
                <c:pt idx="443">
                  <c:v>101.166</c:v>
                </c:pt>
                <c:pt idx="444">
                  <c:v>103.73399999999999</c:v>
                </c:pt>
                <c:pt idx="445">
                  <c:v>105.59099999999999</c:v>
                </c:pt>
                <c:pt idx="446">
                  <c:v>107.419</c:v>
                </c:pt>
                <c:pt idx="447">
                  <c:v>109.19</c:v>
                </c:pt>
                <c:pt idx="448">
                  <c:v>110.908</c:v>
                </c:pt>
                <c:pt idx="449">
                  <c:v>112.72199999999999</c:v>
                </c:pt>
                <c:pt idx="450">
                  <c:v>114.572</c:v>
                </c:pt>
                <c:pt idx="451">
                  <c:v>116.42100000000001</c:v>
                </c:pt>
                <c:pt idx="452">
                  <c:v>118.07599999999999</c:v>
                </c:pt>
                <c:pt idx="453">
                  <c:v>119.905</c:v>
                </c:pt>
                <c:pt idx="454">
                  <c:v>121.73399999999999</c:v>
                </c:pt>
                <c:pt idx="455">
                  <c:v>123.56100000000001</c:v>
                </c:pt>
                <c:pt idx="456">
                  <c:v>125.21599999999999</c:v>
                </c:pt>
                <c:pt idx="457">
                  <c:v>127.017</c:v>
                </c:pt>
                <c:pt idx="458">
                  <c:v>128.845</c:v>
                </c:pt>
                <c:pt idx="459">
                  <c:v>130.65100000000001</c:v>
                </c:pt>
                <c:pt idx="460">
                  <c:v>132.38499999999999</c:v>
                </c:pt>
                <c:pt idx="461">
                  <c:v>134.185</c:v>
                </c:pt>
                <c:pt idx="462">
                  <c:v>136.01300000000001</c:v>
                </c:pt>
                <c:pt idx="463">
                  <c:v>137.84100000000001</c:v>
                </c:pt>
                <c:pt idx="464">
                  <c:v>139.52500000000001</c:v>
                </c:pt>
                <c:pt idx="465">
                  <c:v>141.327</c:v>
                </c:pt>
                <c:pt idx="466">
                  <c:v>143.155</c:v>
                </c:pt>
                <c:pt idx="467">
                  <c:v>144.983</c:v>
                </c:pt>
                <c:pt idx="468">
                  <c:v>146.67400000000001</c:v>
                </c:pt>
                <c:pt idx="469">
                  <c:v>148.49799999999999</c:v>
                </c:pt>
                <c:pt idx="470">
                  <c:v>150.32599999999999</c:v>
                </c:pt>
                <c:pt idx="471">
                  <c:v>152.154</c:v>
                </c:pt>
                <c:pt idx="472">
                  <c:v>153.86699999999999</c:v>
                </c:pt>
                <c:pt idx="473">
                  <c:v>155.61000000000001</c:v>
                </c:pt>
                <c:pt idx="474">
                  <c:v>157.352</c:v>
                </c:pt>
                <c:pt idx="475">
                  <c:v>159.12200000000001</c:v>
                </c:pt>
                <c:pt idx="476">
                  <c:v>160.76400000000001</c:v>
                </c:pt>
                <c:pt idx="477">
                  <c:v>162.5</c:v>
                </c:pt>
                <c:pt idx="478">
                  <c:v>164.17</c:v>
                </c:pt>
                <c:pt idx="479">
                  <c:v>165.88300000000001</c:v>
                </c:pt>
                <c:pt idx="480">
                  <c:v>167.37700000000001</c:v>
                </c:pt>
                <c:pt idx="481">
                  <c:v>169.005</c:v>
                </c:pt>
                <c:pt idx="482">
                  <c:v>170.61199999999999</c:v>
                </c:pt>
                <c:pt idx="483">
                  <c:v>172.28100000000001</c:v>
                </c:pt>
                <c:pt idx="484">
                  <c:v>173.86500000000001</c:v>
                </c:pt>
                <c:pt idx="485">
                  <c:v>175.715</c:v>
                </c:pt>
                <c:pt idx="486">
                  <c:v>177.708</c:v>
                </c:pt>
                <c:pt idx="487">
                  <c:v>179.77500000000001</c:v>
                </c:pt>
                <c:pt idx="488">
                  <c:v>181.73400000000001</c:v>
                </c:pt>
                <c:pt idx="489">
                  <c:v>183.75200000000001</c:v>
                </c:pt>
                <c:pt idx="490">
                  <c:v>185.702</c:v>
                </c:pt>
                <c:pt idx="491">
                  <c:v>187.779</c:v>
                </c:pt>
                <c:pt idx="492">
                  <c:v>189.79400000000001</c:v>
                </c:pt>
                <c:pt idx="493">
                  <c:v>191.751</c:v>
                </c:pt>
                <c:pt idx="494">
                  <c:v>193.703</c:v>
                </c:pt>
                <c:pt idx="495">
                  <c:v>195.72200000000001</c:v>
                </c:pt>
                <c:pt idx="496">
                  <c:v>197.79499999999999</c:v>
                </c:pt>
                <c:pt idx="497">
                  <c:v>199.76</c:v>
                </c:pt>
                <c:pt idx="498">
                  <c:v>201.73099999999999</c:v>
                </c:pt>
                <c:pt idx="499">
                  <c:v>203.74799999999999</c:v>
                </c:pt>
                <c:pt idx="500">
                  <c:v>205.87299999999999</c:v>
                </c:pt>
                <c:pt idx="501">
                  <c:v>207.47399999999999</c:v>
                </c:pt>
                <c:pt idx="502">
                  <c:v>209.76900000000001</c:v>
                </c:pt>
                <c:pt idx="503">
                  <c:v>211.72900000000001</c:v>
                </c:pt>
                <c:pt idx="504">
                  <c:v>213.71600000000001</c:v>
                </c:pt>
                <c:pt idx="505">
                  <c:v>215.73</c:v>
                </c:pt>
                <c:pt idx="506">
                  <c:v>217.76599999999999</c:v>
                </c:pt>
                <c:pt idx="507">
                  <c:v>219.72900000000001</c:v>
                </c:pt>
                <c:pt idx="508">
                  <c:v>221.79</c:v>
                </c:pt>
                <c:pt idx="509">
                  <c:v>223.739</c:v>
                </c:pt>
                <c:pt idx="510">
                  <c:v>225.77600000000001</c:v>
                </c:pt>
                <c:pt idx="511">
                  <c:v>227.74</c:v>
                </c:pt>
                <c:pt idx="512">
                  <c:v>229.72499999999999</c:v>
                </c:pt>
                <c:pt idx="513">
                  <c:v>231.71199999999999</c:v>
                </c:pt>
                <c:pt idx="514">
                  <c:v>233.77699999999999</c:v>
                </c:pt>
                <c:pt idx="515">
                  <c:v>235.74299999999999</c:v>
                </c:pt>
                <c:pt idx="516">
                  <c:v>237.72499999999999</c:v>
                </c:pt>
                <c:pt idx="517">
                  <c:v>239.738</c:v>
                </c:pt>
                <c:pt idx="518">
                  <c:v>241.72</c:v>
                </c:pt>
                <c:pt idx="519">
                  <c:v>243.739</c:v>
                </c:pt>
                <c:pt idx="520">
                  <c:v>245.72499999999999</c:v>
                </c:pt>
                <c:pt idx="521">
                  <c:v>247.71</c:v>
                </c:pt>
                <c:pt idx="522">
                  <c:v>249.77600000000001</c:v>
                </c:pt>
                <c:pt idx="523">
                  <c:v>251.739</c:v>
                </c:pt>
                <c:pt idx="524">
                  <c:v>253.72499999999999</c:v>
                </c:pt>
                <c:pt idx="525">
                  <c:v>255.738</c:v>
                </c:pt>
                <c:pt idx="526">
                  <c:v>257.77699999999999</c:v>
                </c:pt>
                <c:pt idx="527">
                  <c:v>259.74200000000002</c:v>
                </c:pt>
                <c:pt idx="528">
                  <c:v>261.72500000000002</c:v>
                </c:pt>
                <c:pt idx="529">
                  <c:v>263.738</c:v>
                </c:pt>
                <c:pt idx="530">
                  <c:v>265.77600000000001</c:v>
                </c:pt>
                <c:pt idx="531">
                  <c:v>267.73899999999998</c:v>
                </c:pt>
                <c:pt idx="532">
                  <c:v>269.726</c:v>
                </c:pt>
                <c:pt idx="533">
                  <c:v>271.70999999999998</c:v>
                </c:pt>
                <c:pt idx="534">
                  <c:v>273.77699999999999</c:v>
                </c:pt>
                <c:pt idx="535">
                  <c:v>275.74</c:v>
                </c:pt>
                <c:pt idx="536">
                  <c:v>277.726</c:v>
                </c:pt>
                <c:pt idx="537">
                  <c:v>279.70999999999998</c:v>
                </c:pt>
                <c:pt idx="538">
                  <c:v>281.77600000000001</c:v>
                </c:pt>
                <c:pt idx="539">
                  <c:v>283.74</c:v>
                </c:pt>
                <c:pt idx="540">
                  <c:v>285.726</c:v>
                </c:pt>
                <c:pt idx="541">
                  <c:v>287.70999999999998</c:v>
                </c:pt>
                <c:pt idx="542">
                  <c:v>289.74700000000001</c:v>
                </c:pt>
                <c:pt idx="543">
                  <c:v>291.738</c:v>
                </c:pt>
                <c:pt idx="544">
                  <c:v>293.72199999999998</c:v>
                </c:pt>
                <c:pt idx="545">
                  <c:v>295.67899999999997</c:v>
                </c:pt>
                <c:pt idx="546">
                  <c:v>297.77800000000002</c:v>
                </c:pt>
                <c:pt idx="547">
                  <c:v>299.81099999999998</c:v>
                </c:pt>
                <c:pt idx="548">
                  <c:v>301.733</c:v>
                </c:pt>
                <c:pt idx="549">
                  <c:v>303.71600000000001</c:v>
                </c:pt>
                <c:pt idx="550">
                  <c:v>305.78399999999999</c:v>
                </c:pt>
                <c:pt idx="551">
                  <c:v>307.71899999999999</c:v>
                </c:pt>
                <c:pt idx="552">
                  <c:v>309.70400000000001</c:v>
                </c:pt>
                <c:pt idx="553">
                  <c:v>311.71499999999997</c:v>
                </c:pt>
                <c:pt idx="554">
                  <c:v>313.78399999999999</c:v>
                </c:pt>
                <c:pt idx="555">
                  <c:v>315.71800000000002</c:v>
                </c:pt>
                <c:pt idx="556">
                  <c:v>317.70299999999997</c:v>
                </c:pt>
                <c:pt idx="557">
                  <c:v>319.71600000000001</c:v>
                </c:pt>
                <c:pt idx="558">
                  <c:v>321.78399999999999</c:v>
                </c:pt>
                <c:pt idx="559">
                  <c:v>323.71899999999999</c:v>
                </c:pt>
                <c:pt idx="560">
                  <c:v>325.70400000000001</c:v>
                </c:pt>
                <c:pt idx="561">
                  <c:v>327.71499999999997</c:v>
                </c:pt>
                <c:pt idx="562">
                  <c:v>329.78300000000002</c:v>
                </c:pt>
                <c:pt idx="563">
                  <c:v>331.71899999999999</c:v>
                </c:pt>
                <c:pt idx="564">
                  <c:v>333.70400000000001</c:v>
                </c:pt>
                <c:pt idx="565">
                  <c:v>335.71499999999997</c:v>
                </c:pt>
                <c:pt idx="566">
                  <c:v>337.78300000000002</c:v>
                </c:pt>
                <c:pt idx="567">
                  <c:v>339.72</c:v>
                </c:pt>
                <c:pt idx="568">
                  <c:v>341.70600000000002</c:v>
                </c:pt>
                <c:pt idx="569">
                  <c:v>343.71899999999999</c:v>
                </c:pt>
                <c:pt idx="570">
                  <c:v>345.78399999999999</c:v>
                </c:pt>
                <c:pt idx="571">
                  <c:v>347.71899999999999</c:v>
                </c:pt>
                <c:pt idx="572">
                  <c:v>349.70299999999997</c:v>
                </c:pt>
                <c:pt idx="573">
                  <c:v>351.71600000000001</c:v>
                </c:pt>
                <c:pt idx="574">
                  <c:v>353.78399999999999</c:v>
                </c:pt>
                <c:pt idx="575">
                  <c:v>355.71800000000002</c:v>
                </c:pt>
                <c:pt idx="576">
                  <c:v>357.70400000000001</c:v>
                </c:pt>
                <c:pt idx="577">
                  <c:v>359.71499999999997</c:v>
                </c:pt>
                <c:pt idx="578">
                  <c:v>361.78399999999999</c:v>
                </c:pt>
                <c:pt idx="579">
                  <c:v>363.71800000000002</c:v>
                </c:pt>
                <c:pt idx="580">
                  <c:v>365.70400000000001</c:v>
                </c:pt>
                <c:pt idx="581">
                  <c:v>367.71499999999997</c:v>
                </c:pt>
                <c:pt idx="582">
                  <c:v>369.78300000000002</c:v>
                </c:pt>
                <c:pt idx="583">
                  <c:v>371.71800000000002</c:v>
                </c:pt>
                <c:pt idx="584">
                  <c:v>373.70499999999998</c:v>
                </c:pt>
                <c:pt idx="585">
                  <c:v>375.71600000000001</c:v>
                </c:pt>
                <c:pt idx="586">
                  <c:v>377.78399999999999</c:v>
                </c:pt>
                <c:pt idx="587">
                  <c:v>379.71899999999999</c:v>
                </c:pt>
                <c:pt idx="588">
                  <c:v>381.19600000000003</c:v>
                </c:pt>
                <c:pt idx="589">
                  <c:v>383.209</c:v>
                </c:pt>
                <c:pt idx="590">
                  <c:v>385.21699999999998</c:v>
                </c:pt>
                <c:pt idx="591">
                  <c:v>387.18</c:v>
                </c:pt>
                <c:pt idx="592">
                  <c:v>389.197</c:v>
                </c:pt>
                <c:pt idx="593">
                  <c:v>390.89800000000002</c:v>
                </c:pt>
                <c:pt idx="594">
                  <c:v>392.904</c:v>
                </c:pt>
                <c:pt idx="595">
                  <c:v>394.87700000000001</c:v>
                </c:pt>
                <c:pt idx="596">
                  <c:v>396.892</c:v>
                </c:pt>
                <c:pt idx="597">
                  <c:v>398.89800000000002</c:v>
                </c:pt>
                <c:pt idx="598">
                  <c:v>400.904</c:v>
                </c:pt>
                <c:pt idx="599">
                  <c:v>402.87700000000001</c:v>
                </c:pt>
                <c:pt idx="600">
                  <c:v>35.58</c:v>
                </c:pt>
                <c:pt idx="601">
                  <c:v>36.031999999999996</c:v>
                </c:pt>
                <c:pt idx="602">
                  <c:v>36.576999999999998</c:v>
                </c:pt>
                <c:pt idx="603">
                  <c:v>37.011000000000003</c:v>
                </c:pt>
                <c:pt idx="604">
                  <c:v>37.475999999999999</c:v>
                </c:pt>
                <c:pt idx="605">
                  <c:v>37.915999999999997</c:v>
                </c:pt>
                <c:pt idx="606">
                  <c:v>38.298000000000002</c:v>
                </c:pt>
                <c:pt idx="607">
                  <c:v>38.738999999999997</c:v>
                </c:pt>
                <c:pt idx="608">
                  <c:v>39.54</c:v>
                </c:pt>
                <c:pt idx="609">
                  <c:v>41.076000000000001</c:v>
                </c:pt>
                <c:pt idx="610">
                  <c:v>42.713999999999999</c:v>
                </c:pt>
                <c:pt idx="611">
                  <c:v>44.198</c:v>
                </c:pt>
                <c:pt idx="612">
                  <c:v>45.595999999999997</c:v>
                </c:pt>
                <c:pt idx="613">
                  <c:v>48.051000000000002</c:v>
                </c:pt>
                <c:pt idx="614">
                  <c:v>50.753</c:v>
                </c:pt>
                <c:pt idx="615">
                  <c:v>54.718000000000004</c:v>
                </c:pt>
                <c:pt idx="616">
                  <c:v>57.526000000000003</c:v>
                </c:pt>
                <c:pt idx="617">
                  <c:v>60.235999999999997</c:v>
                </c:pt>
                <c:pt idx="618">
                  <c:v>62.737000000000002</c:v>
                </c:pt>
                <c:pt idx="619">
                  <c:v>64.998999999999995</c:v>
                </c:pt>
                <c:pt idx="620">
                  <c:v>67.709000000000003</c:v>
                </c:pt>
                <c:pt idx="621">
                  <c:v>69.41</c:v>
                </c:pt>
                <c:pt idx="622">
                  <c:v>72.174999999999997</c:v>
                </c:pt>
                <c:pt idx="623">
                  <c:v>74.878</c:v>
                </c:pt>
                <c:pt idx="624">
                  <c:v>77.418000000000006</c:v>
                </c:pt>
                <c:pt idx="625">
                  <c:v>80.019000000000005</c:v>
                </c:pt>
                <c:pt idx="626">
                  <c:v>82.673000000000002</c:v>
                </c:pt>
                <c:pt idx="627">
                  <c:v>84.432000000000002</c:v>
                </c:pt>
                <c:pt idx="628">
                  <c:v>87.19</c:v>
                </c:pt>
                <c:pt idx="629">
                  <c:v>89.893000000000001</c:v>
                </c:pt>
                <c:pt idx="630">
                  <c:v>92.438999999999993</c:v>
                </c:pt>
                <c:pt idx="631">
                  <c:v>95.063000000000002</c:v>
                </c:pt>
                <c:pt idx="632">
                  <c:v>97.745000000000005</c:v>
                </c:pt>
                <c:pt idx="633">
                  <c:v>99.450999999999993</c:v>
                </c:pt>
                <c:pt idx="634">
                  <c:v>102.20399999999999</c:v>
                </c:pt>
                <c:pt idx="635">
                  <c:v>104.004</c:v>
                </c:pt>
                <c:pt idx="636">
                  <c:v>105.833</c:v>
                </c:pt>
                <c:pt idx="637">
                  <c:v>107.631</c:v>
                </c:pt>
                <c:pt idx="638">
                  <c:v>109.316</c:v>
                </c:pt>
                <c:pt idx="639">
                  <c:v>111.15</c:v>
                </c:pt>
                <c:pt idx="640">
                  <c:v>112.97799999999999</c:v>
                </c:pt>
                <c:pt idx="641">
                  <c:v>114.777</c:v>
                </c:pt>
                <c:pt idx="642">
                  <c:v>116.49</c:v>
                </c:pt>
                <c:pt idx="643">
                  <c:v>118.318</c:v>
                </c:pt>
                <c:pt idx="644">
                  <c:v>120.14700000000001</c:v>
                </c:pt>
                <c:pt idx="645">
                  <c:v>121.974</c:v>
                </c:pt>
                <c:pt idx="646">
                  <c:v>123.65900000000001</c:v>
                </c:pt>
                <c:pt idx="647">
                  <c:v>125.459</c:v>
                </c:pt>
                <c:pt idx="648">
                  <c:v>127.316</c:v>
                </c:pt>
                <c:pt idx="649">
                  <c:v>129.143</c:v>
                </c:pt>
                <c:pt idx="650">
                  <c:v>130.828</c:v>
                </c:pt>
                <c:pt idx="651">
                  <c:v>132.65600000000001</c:v>
                </c:pt>
                <c:pt idx="652">
                  <c:v>134.477</c:v>
                </c:pt>
                <c:pt idx="653">
                  <c:v>136.31100000000001</c:v>
                </c:pt>
                <c:pt idx="654">
                  <c:v>138.02500000000001</c:v>
                </c:pt>
                <c:pt idx="655">
                  <c:v>139.85300000000001</c:v>
                </c:pt>
                <c:pt idx="656">
                  <c:v>141.626</c:v>
                </c:pt>
                <c:pt idx="657">
                  <c:v>143.453</c:v>
                </c:pt>
                <c:pt idx="658">
                  <c:v>145.167</c:v>
                </c:pt>
                <c:pt idx="659">
                  <c:v>146.922</c:v>
                </c:pt>
                <c:pt idx="660">
                  <c:v>148.76900000000001</c:v>
                </c:pt>
                <c:pt idx="661">
                  <c:v>150.589</c:v>
                </c:pt>
                <c:pt idx="662">
                  <c:v>152.33799999999999</c:v>
                </c:pt>
                <c:pt idx="663">
                  <c:v>154.10900000000001</c:v>
                </c:pt>
                <c:pt idx="664">
                  <c:v>155.87299999999999</c:v>
                </c:pt>
                <c:pt idx="665">
                  <c:v>157.59200000000001</c:v>
                </c:pt>
                <c:pt idx="666">
                  <c:v>159.22</c:v>
                </c:pt>
                <c:pt idx="667">
                  <c:v>160.99199999999999</c:v>
                </c:pt>
                <c:pt idx="668">
                  <c:v>162.626</c:v>
                </c:pt>
                <c:pt idx="669">
                  <c:v>164.27500000000001</c:v>
                </c:pt>
                <c:pt idx="670">
                  <c:v>165.88</c:v>
                </c:pt>
                <c:pt idx="671">
                  <c:v>167.56100000000001</c:v>
                </c:pt>
                <c:pt idx="672">
                  <c:v>169.18899999999999</c:v>
                </c:pt>
                <c:pt idx="673">
                  <c:v>170.76900000000001</c:v>
                </c:pt>
                <c:pt idx="674">
                  <c:v>172.27600000000001</c:v>
                </c:pt>
                <c:pt idx="675">
                  <c:v>173.983</c:v>
                </c:pt>
                <c:pt idx="676">
                  <c:v>175.84700000000001</c:v>
                </c:pt>
                <c:pt idx="677">
                  <c:v>177.85400000000001</c:v>
                </c:pt>
                <c:pt idx="678">
                  <c:v>179.85</c:v>
                </c:pt>
                <c:pt idx="679">
                  <c:v>181.85400000000001</c:v>
                </c:pt>
                <c:pt idx="680">
                  <c:v>183.85400000000001</c:v>
                </c:pt>
                <c:pt idx="681">
                  <c:v>185.84899999999999</c:v>
                </c:pt>
                <c:pt idx="682">
                  <c:v>187.85400000000001</c:v>
                </c:pt>
                <c:pt idx="683">
                  <c:v>189.85400000000001</c:v>
                </c:pt>
                <c:pt idx="684">
                  <c:v>191.85400000000001</c:v>
                </c:pt>
                <c:pt idx="685">
                  <c:v>193.85</c:v>
                </c:pt>
                <c:pt idx="686">
                  <c:v>195.85499999999999</c:v>
                </c:pt>
                <c:pt idx="687">
                  <c:v>197.85499999999999</c:v>
                </c:pt>
                <c:pt idx="688">
                  <c:v>199.86199999999999</c:v>
                </c:pt>
                <c:pt idx="689">
                  <c:v>201.84899999999999</c:v>
                </c:pt>
                <c:pt idx="690">
                  <c:v>203.85400000000001</c:v>
                </c:pt>
                <c:pt idx="691">
                  <c:v>205.85400000000001</c:v>
                </c:pt>
                <c:pt idx="692">
                  <c:v>207.85400000000001</c:v>
                </c:pt>
                <c:pt idx="693">
                  <c:v>209.84899999999999</c:v>
                </c:pt>
                <c:pt idx="694">
                  <c:v>211.85400000000001</c:v>
                </c:pt>
                <c:pt idx="695">
                  <c:v>213.85599999999999</c:v>
                </c:pt>
                <c:pt idx="696">
                  <c:v>215.85499999999999</c:v>
                </c:pt>
                <c:pt idx="697">
                  <c:v>217.84899999999999</c:v>
                </c:pt>
                <c:pt idx="698">
                  <c:v>219.85400000000001</c:v>
                </c:pt>
                <c:pt idx="699">
                  <c:v>221.785</c:v>
                </c:pt>
                <c:pt idx="700">
                  <c:v>223.85300000000001</c:v>
                </c:pt>
                <c:pt idx="701">
                  <c:v>225.84700000000001</c:v>
                </c:pt>
                <c:pt idx="702">
                  <c:v>227.85499999999999</c:v>
                </c:pt>
                <c:pt idx="703">
                  <c:v>229.85400000000001</c:v>
                </c:pt>
                <c:pt idx="704">
                  <c:v>231.857</c:v>
                </c:pt>
                <c:pt idx="705">
                  <c:v>233.84899999999999</c:v>
                </c:pt>
                <c:pt idx="706">
                  <c:v>235.85900000000001</c:v>
                </c:pt>
                <c:pt idx="707">
                  <c:v>237.85499999999999</c:v>
                </c:pt>
                <c:pt idx="708">
                  <c:v>239.85400000000001</c:v>
                </c:pt>
                <c:pt idx="709">
                  <c:v>241.85</c:v>
                </c:pt>
                <c:pt idx="710">
                  <c:v>243.85499999999999</c:v>
                </c:pt>
                <c:pt idx="711">
                  <c:v>245.85499999999999</c:v>
                </c:pt>
                <c:pt idx="712">
                  <c:v>247.85400000000001</c:v>
                </c:pt>
                <c:pt idx="713">
                  <c:v>249.84899999999999</c:v>
                </c:pt>
                <c:pt idx="714">
                  <c:v>251.85499999999999</c:v>
                </c:pt>
                <c:pt idx="715">
                  <c:v>253.85499999999999</c:v>
                </c:pt>
                <c:pt idx="716">
                  <c:v>255.85400000000001</c:v>
                </c:pt>
                <c:pt idx="717">
                  <c:v>257.85000000000002</c:v>
                </c:pt>
                <c:pt idx="718">
                  <c:v>259.858</c:v>
                </c:pt>
                <c:pt idx="719">
                  <c:v>261.85399999999998</c:v>
                </c:pt>
                <c:pt idx="720">
                  <c:v>263.85399999999998</c:v>
                </c:pt>
                <c:pt idx="721">
                  <c:v>265.84899999999999</c:v>
                </c:pt>
                <c:pt idx="722">
                  <c:v>267.85500000000002</c:v>
                </c:pt>
                <c:pt idx="723">
                  <c:v>269.85599999999999</c:v>
                </c:pt>
                <c:pt idx="724">
                  <c:v>271.85399999999998</c:v>
                </c:pt>
                <c:pt idx="725">
                  <c:v>273.84899999999999</c:v>
                </c:pt>
                <c:pt idx="726">
                  <c:v>275.85599999999999</c:v>
                </c:pt>
                <c:pt idx="727">
                  <c:v>277.85500000000002</c:v>
                </c:pt>
                <c:pt idx="728">
                  <c:v>279.85500000000002</c:v>
                </c:pt>
                <c:pt idx="729">
                  <c:v>281.84899999999999</c:v>
                </c:pt>
                <c:pt idx="730">
                  <c:v>283.85599999999999</c:v>
                </c:pt>
                <c:pt idx="731">
                  <c:v>285.85500000000002</c:v>
                </c:pt>
                <c:pt idx="732">
                  <c:v>287.85399999999998</c:v>
                </c:pt>
                <c:pt idx="733">
                  <c:v>289.84800000000001</c:v>
                </c:pt>
                <c:pt idx="734">
                  <c:v>291.85500000000002</c:v>
                </c:pt>
                <c:pt idx="735">
                  <c:v>293.85399999999998</c:v>
                </c:pt>
                <c:pt idx="736">
                  <c:v>295.85399999999998</c:v>
                </c:pt>
                <c:pt idx="737">
                  <c:v>297.85300000000001</c:v>
                </c:pt>
                <c:pt idx="738">
                  <c:v>299.80500000000001</c:v>
                </c:pt>
                <c:pt idx="739">
                  <c:v>301.85399999999998</c:v>
                </c:pt>
                <c:pt idx="740">
                  <c:v>303.85300000000001</c:v>
                </c:pt>
                <c:pt idx="741">
                  <c:v>305.84899999999999</c:v>
                </c:pt>
                <c:pt idx="742">
                  <c:v>307.85500000000002</c:v>
                </c:pt>
                <c:pt idx="743">
                  <c:v>309.85599999999999</c:v>
                </c:pt>
                <c:pt idx="744">
                  <c:v>311.85399999999998</c:v>
                </c:pt>
                <c:pt idx="745">
                  <c:v>313.84899999999999</c:v>
                </c:pt>
                <c:pt idx="746">
                  <c:v>315.85500000000002</c:v>
                </c:pt>
                <c:pt idx="747">
                  <c:v>317.85500000000002</c:v>
                </c:pt>
                <c:pt idx="748">
                  <c:v>319.85500000000002</c:v>
                </c:pt>
                <c:pt idx="749">
                  <c:v>321.84899999999999</c:v>
                </c:pt>
                <c:pt idx="750">
                  <c:v>323.85500000000002</c:v>
                </c:pt>
                <c:pt idx="751">
                  <c:v>325.85500000000002</c:v>
                </c:pt>
                <c:pt idx="752">
                  <c:v>327.85399999999998</c:v>
                </c:pt>
                <c:pt idx="753">
                  <c:v>329.84899999999999</c:v>
                </c:pt>
                <c:pt idx="754">
                  <c:v>331.85500000000002</c:v>
                </c:pt>
                <c:pt idx="755">
                  <c:v>333.85599999999999</c:v>
                </c:pt>
                <c:pt idx="756">
                  <c:v>335.85399999999998</c:v>
                </c:pt>
                <c:pt idx="757">
                  <c:v>337.84899999999999</c:v>
                </c:pt>
                <c:pt idx="758">
                  <c:v>339.85700000000003</c:v>
                </c:pt>
                <c:pt idx="759">
                  <c:v>341.85500000000002</c:v>
                </c:pt>
                <c:pt idx="760">
                  <c:v>343.85500000000002</c:v>
                </c:pt>
                <c:pt idx="761">
                  <c:v>345.84899999999999</c:v>
                </c:pt>
                <c:pt idx="762">
                  <c:v>347.85500000000002</c:v>
                </c:pt>
                <c:pt idx="763">
                  <c:v>349.85500000000002</c:v>
                </c:pt>
                <c:pt idx="764">
                  <c:v>351.85399999999998</c:v>
                </c:pt>
                <c:pt idx="765">
                  <c:v>353.84899999999999</c:v>
                </c:pt>
                <c:pt idx="766">
                  <c:v>355.85500000000002</c:v>
                </c:pt>
                <c:pt idx="767">
                  <c:v>357.85500000000002</c:v>
                </c:pt>
                <c:pt idx="768">
                  <c:v>359.85399999999998</c:v>
                </c:pt>
                <c:pt idx="769">
                  <c:v>361.84899999999999</c:v>
                </c:pt>
                <c:pt idx="770">
                  <c:v>363.85500000000002</c:v>
                </c:pt>
                <c:pt idx="771">
                  <c:v>365.85599999999999</c:v>
                </c:pt>
                <c:pt idx="772">
                  <c:v>367.85399999999998</c:v>
                </c:pt>
                <c:pt idx="773">
                  <c:v>369.84899999999999</c:v>
                </c:pt>
                <c:pt idx="774">
                  <c:v>371.85500000000002</c:v>
                </c:pt>
                <c:pt idx="775">
                  <c:v>373.85700000000003</c:v>
                </c:pt>
                <c:pt idx="776">
                  <c:v>375.85500000000002</c:v>
                </c:pt>
                <c:pt idx="777">
                  <c:v>377.84899999999999</c:v>
                </c:pt>
                <c:pt idx="778">
                  <c:v>379.85599999999999</c:v>
                </c:pt>
                <c:pt idx="779">
                  <c:v>381.488</c:v>
                </c:pt>
                <c:pt idx="780">
                  <c:v>383.48700000000002</c:v>
                </c:pt>
                <c:pt idx="781">
                  <c:v>385.48899999999998</c:v>
                </c:pt>
                <c:pt idx="782">
                  <c:v>387.48899999999998</c:v>
                </c:pt>
                <c:pt idx="783">
                  <c:v>389.48899999999998</c:v>
                </c:pt>
                <c:pt idx="784">
                  <c:v>391.37200000000001</c:v>
                </c:pt>
                <c:pt idx="785">
                  <c:v>393.37299999999999</c:v>
                </c:pt>
                <c:pt idx="786">
                  <c:v>395.37400000000002</c:v>
                </c:pt>
                <c:pt idx="787">
                  <c:v>397.37299999999999</c:v>
                </c:pt>
                <c:pt idx="788">
                  <c:v>399.37200000000001</c:v>
                </c:pt>
                <c:pt idx="789">
                  <c:v>401.37299999999999</c:v>
                </c:pt>
                <c:pt idx="790">
                  <c:v>403.37400000000002</c:v>
                </c:pt>
                <c:pt idx="791">
                  <c:v>405.26100000000002</c:v>
                </c:pt>
                <c:pt idx="792">
                  <c:v>407.26</c:v>
                </c:pt>
                <c:pt idx="793">
                  <c:v>409.26100000000002</c:v>
                </c:pt>
                <c:pt idx="794">
                  <c:v>411.26100000000002</c:v>
                </c:pt>
                <c:pt idx="795">
                  <c:v>413.26</c:v>
                </c:pt>
                <c:pt idx="796">
                  <c:v>415.26</c:v>
                </c:pt>
                <c:pt idx="797">
                  <c:v>417.26100000000002</c:v>
                </c:pt>
                <c:pt idx="798">
                  <c:v>419.26100000000002</c:v>
                </c:pt>
                <c:pt idx="799">
                  <c:v>421.26</c:v>
                </c:pt>
                <c:pt idx="800">
                  <c:v>46.957000000000001</c:v>
                </c:pt>
                <c:pt idx="801">
                  <c:v>47.399000000000001</c:v>
                </c:pt>
                <c:pt idx="802">
                  <c:v>47.953000000000003</c:v>
                </c:pt>
                <c:pt idx="803">
                  <c:v>48.395000000000003</c:v>
                </c:pt>
                <c:pt idx="804">
                  <c:v>48.951000000000001</c:v>
                </c:pt>
                <c:pt idx="805">
                  <c:v>49.488999999999997</c:v>
                </c:pt>
                <c:pt idx="806">
                  <c:v>49.944000000000003</c:v>
                </c:pt>
                <c:pt idx="807">
                  <c:v>50.5</c:v>
                </c:pt>
                <c:pt idx="808">
                  <c:v>51.33</c:v>
                </c:pt>
                <c:pt idx="809">
                  <c:v>52.853999999999999</c:v>
                </c:pt>
                <c:pt idx="810">
                  <c:v>55.006999999999998</c:v>
                </c:pt>
                <c:pt idx="811">
                  <c:v>56.991999999999997</c:v>
                </c:pt>
                <c:pt idx="812">
                  <c:v>58.734999999999999</c:v>
                </c:pt>
                <c:pt idx="813">
                  <c:v>60.591999999999999</c:v>
                </c:pt>
                <c:pt idx="814">
                  <c:v>62.448999999999998</c:v>
                </c:pt>
                <c:pt idx="815">
                  <c:v>66.429000000000002</c:v>
                </c:pt>
                <c:pt idx="816">
                  <c:v>68.248999999999995</c:v>
                </c:pt>
                <c:pt idx="817">
                  <c:v>70.674000000000007</c:v>
                </c:pt>
                <c:pt idx="818">
                  <c:v>72.531000000000006</c:v>
                </c:pt>
                <c:pt idx="819">
                  <c:v>74.385999999999996</c:v>
                </c:pt>
                <c:pt idx="820">
                  <c:v>76.216999999999999</c:v>
                </c:pt>
                <c:pt idx="821">
                  <c:v>78.28</c:v>
                </c:pt>
                <c:pt idx="822">
                  <c:v>80.311000000000007</c:v>
                </c:pt>
                <c:pt idx="823">
                  <c:v>82.31</c:v>
                </c:pt>
                <c:pt idx="824">
                  <c:v>84.49</c:v>
                </c:pt>
                <c:pt idx="825">
                  <c:v>86.52</c:v>
                </c:pt>
                <c:pt idx="826">
                  <c:v>88.379000000000005</c:v>
                </c:pt>
                <c:pt idx="827">
                  <c:v>90.326999999999998</c:v>
                </c:pt>
                <c:pt idx="828">
                  <c:v>92.212000000000003</c:v>
                </c:pt>
                <c:pt idx="829">
                  <c:v>94.3</c:v>
                </c:pt>
                <c:pt idx="830">
                  <c:v>96.328999999999994</c:v>
                </c:pt>
                <c:pt idx="831">
                  <c:v>98.405000000000001</c:v>
                </c:pt>
                <c:pt idx="832">
                  <c:v>100.413</c:v>
                </c:pt>
                <c:pt idx="833">
                  <c:v>102.373</c:v>
                </c:pt>
                <c:pt idx="834">
                  <c:v>104.31699999999999</c:v>
                </c:pt>
                <c:pt idx="835">
                  <c:v>106.318</c:v>
                </c:pt>
                <c:pt idx="836">
                  <c:v>108.203</c:v>
                </c:pt>
                <c:pt idx="837">
                  <c:v>110.304</c:v>
                </c:pt>
                <c:pt idx="838">
                  <c:v>112.324</c:v>
                </c:pt>
                <c:pt idx="839">
                  <c:v>114.294</c:v>
                </c:pt>
                <c:pt idx="840">
                  <c:v>116.209</c:v>
                </c:pt>
                <c:pt idx="841">
                  <c:v>118.31399999999999</c:v>
                </c:pt>
                <c:pt idx="842">
                  <c:v>120.324</c:v>
                </c:pt>
                <c:pt idx="843">
                  <c:v>122.32299999999999</c:v>
                </c:pt>
                <c:pt idx="844">
                  <c:v>124.209</c:v>
                </c:pt>
                <c:pt idx="845">
                  <c:v>126.324</c:v>
                </c:pt>
                <c:pt idx="846">
                  <c:v>128.32400000000001</c:v>
                </c:pt>
                <c:pt idx="847">
                  <c:v>130.32300000000001</c:v>
                </c:pt>
                <c:pt idx="848">
                  <c:v>132.23500000000001</c:v>
                </c:pt>
                <c:pt idx="849">
                  <c:v>134.29599999999999</c:v>
                </c:pt>
                <c:pt idx="850">
                  <c:v>136.30099999999999</c:v>
                </c:pt>
                <c:pt idx="851">
                  <c:v>138.32400000000001</c:v>
                </c:pt>
                <c:pt idx="852">
                  <c:v>140.209</c:v>
                </c:pt>
                <c:pt idx="853">
                  <c:v>142.327</c:v>
                </c:pt>
                <c:pt idx="854">
                  <c:v>144.327</c:v>
                </c:pt>
                <c:pt idx="855">
                  <c:v>146.327</c:v>
                </c:pt>
                <c:pt idx="856">
                  <c:v>148.398</c:v>
                </c:pt>
                <c:pt idx="857">
                  <c:v>150.28700000000001</c:v>
                </c:pt>
                <c:pt idx="858">
                  <c:v>152.328</c:v>
                </c:pt>
                <c:pt idx="859">
                  <c:v>154.24299999999999</c:v>
                </c:pt>
                <c:pt idx="860">
                  <c:v>156.18600000000001</c:v>
                </c:pt>
                <c:pt idx="861">
                  <c:v>158.273</c:v>
                </c:pt>
                <c:pt idx="862">
                  <c:v>160.273</c:v>
                </c:pt>
                <c:pt idx="863">
                  <c:v>162.18600000000001</c:v>
                </c:pt>
                <c:pt idx="864">
                  <c:v>164.01900000000001</c:v>
                </c:pt>
                <c:pt idx="865">
                  <c:v>166.179</c:v>
                </c:pt>
                <c:pt idx="866">
                  <c:v>168.18299999999999</c:v>
                </c:pt>
                <c:pt idx="867">
                  <c:v>170.16200000000001</c:v>
                </c:pt>
                <c:pt idx="868">
                  <c:v>172.04</c:v>
                </c:pt>
                <c:pt idx="869">
                  <c:v>173.85300000000001</c:v>
                </c:pt>
                <c:pt idx="870">
                  <c:v>175.69399999999999</c:v>
                </c:pt>
                <c:pt idx="871">
                  <c:v>177.73599999999999</c:v>
                </c:pt>
                <c:pt idx="872">
                  <c:v>179.739</c:v>
                </c:pt>
                <c:pt idx="873">
                  <c:v>181.72300000000001</c:v>
                </c:pt>
                <c:pt idx="874">
                  <c:v>183.70099999999999</c:v>
                </c:pt>
                <c:pt idx="875">
                  <c:v>185.73</c:v>
                </c:pt>
                <c:pt idx="876">
                  <c:v>187.744</c:v>
                </c:pt>
                <c:pt idx="877">
                  <c:v>189.72300000000001</c:v>
                </c:pt>
                <c:pt idx="878">
                  <c:v>191.70099999999999</c:v>
                </c:pt>
                <c:pt idx="879">
                  <c:v>193.73099999999999</c:v>
                </c:pt>
                <c:pt idx="880">
                  <c:v>195.744</c:v>
                </c:pt>
                <c:pt idx="881">
                  <c:v>197.72399999999999</c:v>
                </c:pt>
                <c:pt idx="882">
                  <c:v>199.709</c:v>
                </c:pt>
                <c:pt idx="883">
                  <c:v>201.703</c:v>
                </c:pt>
                <c:pt idx="884">
                  <c:v>203.74299999999999</c:v>
                </c:pt>
                <c:pt idx="885">
                  <c:v>205.577</c:v>
                </c:pt>
                <c:pt idx="886">
                  <c:v>207.73</c:v>
                </c:pt>
                <c:pt idx="887">
                  <c:v>209.702</c:v>
                </c:pt>
                <c:pt idx="888">
                  <c:v>211.714</c:v>
                </c:pt>
                <c:pt idx="889">
                  <c:v>213.75</c:v>
                </c:pt>
                <c:pt idx="890">
                  <c:v>215.72900000000001</c:v>
                </c:pt>
                <c:pt idx="891">
                  <c:v>217.70099999999999</c:v>
                </c:pt>
                <c:pt idx="892">
                  <c:v>219.71199999999999</c:v>
                </c:pt>
                <c:pt idx="893">
                  <c:v>221.8</c:v>
                </c:pt>
                <c:pt idx="894">
                  <c:v>223.738</c:v>
                </c:pt>
                <c:pt idx="895">
                  <c:v>225.71100000000001</c:v>
                </c:pt>
                <c:pt idx="896">
                  <c:v>227.72499999999999</c:v>
                </c:pt>
                <c:pt idx="897">
                  <c:v>229.70099999999999</c:v>
                </c:pt>
                <c:pt idx="898">
                  <c:v>231.738</c:v>
                </c:pt>
                <c:pt idx="899">
                  <c:v>233.709</c:v>
                </c:pt>
                <c:pt idx="900">
                  <c:v>235.72800000000001</c:v>
                </c:pt>
                <c:pt idx="901">
                  <c:v>237.702</c:v>
                </c:pt>
                <c:pt idx="902">
                  <c:v>239.73500000000001</c:v>
                </c:pt>
                <c:pt idx="903">
                  <c:v>241.738</c:v>
                </c:pt>
                <c:pt idx="904">
                  <c:v>243.72399999999999</c:v>
                </c:pt>
                <c:pt idx="905">
                  <c:v>245.702</c:v>
                </c:pt>
                <c:pt idx="906">
                  <c:v>247.73599999999999</c:v>
                </c:pt>
                <c:pt idx="907">
                  <c:v>249.709</c:v>
                </c:pt>
                <c:pt idx="908">
                  <c:v>251.72399999999999</c:v>
                </c:pt>
                <c:pt idx="909">
                  <c:v>253.70099999999999</c:v>
                </c:pt>
                <c:pt idx="910">
                  <c:v>255.73500000000001</c:v>
                </c:pt>
                <c:pt idx="911">
                  <c:v>257.709</c:v>
                </c:pt>
                <c:pt idx="912">
                  <c:v>259.72699999999998</c:v>
                </c:pt>
                <c:pt idx="913">
                  <c:v>261.70100000000002</c:v>
                </c:pt>
                <c:pt idx="914">
                  <c:v>263.73500000000001</c:v>
                </c:pt>
                <c:pt idx="915">
                  <c:v>265.709</c:v>
                </c:pt>
                <c:pt idx="916">
                  <c:v>267.72399999999999</c:v>
                </c:pt>
                <c:pt idx="917">
                  <c:v>269.70299999999997</c:v>
                </c:pt>
                <c:pt idx="918">
                  <c:v>271.73599999999999</c:v>
                </c:pt>
                <c:pt idx="919">
                  <c:v>273.709</c:v>
                </c:pt>
                <c:pt idx="920">
                  <c:v>275.72500000000002</c:v>
                </c:pt>
                <c:pt idx="921">
                  <c:v>277.702</c:v>
                </c:pt>
                <c:pt idx="922">
                  <c:v>279.73500000000001</c:v>
                </c:pt>
                <c:pt idx="923">
                  <c:v>281.709</c:v>
                </c:pt>
                <c:pt idx="924">
                  <c:v>283.72500000000002</c:v>
                </c:pt>
                <c:pt idx="925">
                  <c:v>285.702</c:v>
                </c:pt>
                <c:pt idx="926">
                  <c:v>287.73500000000001</c:v>
                </c:pt>
                <c:pt idx="927">
                  <c:v>289.67899999999997</c:v>
                </c:pt>
                <c:pt idx="928">
                  <c:v>291.72199999999998</c:v>
                </c:pt>
                <c:pt idx="929">
                  <c:v>293.69900000000001</c:v>
                </c:pt>
                <c:pt idx="930">
                  <c:v>295.76299999999998</c:v>
                </c:pt>
                <c:pt idx="931">
                  <c:v>297.71100000000001</c:v>
                </c:pt>
                <c:pt idx="932">
                  <c:v>299.8</c:v>
                </c:pt>
                <c:pt idx="933">
                  <c:v>301.70999999999998</c:v>
                </c:pt>
                <c:pt idx="934">
                  <c:v>303.74400000000003</c:v>
                </c:pt>
                <c:pt idx="935">
                  <c:v>305.71899999999999</c:v>
                </c:pt>
                <c:pt idx="936">
                  <c:v>307.702</c:v>
                </c:pt>
                <c:pt idx="937">
                  <c:v>309.738</c:v>
                </c:pt>
                <c:pt idx="938">
                  <c:v>311.74400000000003</c:v>
                </c:pt>
                <c:pt idx="939">
                  <c:v>313.71899999999999</c:v>
                </c:pt>
                <c:pt idx="940">
                  <c:v>315.702</c:v>
                </c:pt>
                <c:pt idx="941">
                  <c:v>317.73700000000002</c:v>
                </c:pt>
                <c:pt idx="942">
                  <c:v>319.74400000000003</c:v>
                </c:pt>
                <c:pt idx="943">
                  <c:v>321.71899999999999</c:v>
                </c:pt>
                <c:pt idx="944">
                  <c:v>323.702</c:v>
                </c:pt>
                <c:pt idx="945">
                  <c:v>325.738</c:v>
                </c:pt>
                <c:pt idx="946">
                  <c:v>327.74299999999999</c:v>
                </c:pt>
                <c:pt idx="947">
                  <c:v>329.71800000000002</c:v>
                </c:pt>
                <c:pt idx="948">
                  <c:v>331.702</c:v>
                </c:pt>
                <c:pt idx="949">
                  <c:v>333.738</c:v>
                </c:pt>
                <c:pt idx="950">
                  <c:v>335.74400000000003</c:v>
                </c:pt>
                <c:pt idx="951">
                  <c:v>337.71800000000002</c:v>
                </c:pt>
                <c:pt idx="952">
                  <c:v>339.70400000000001</c:v>
                </c:pt>
                <c:pt idx="953">
                  <c:v>341.74</c:v>
                </c:pt>
                <c:pt idx="954">
                  <c:v>343.74700000000001</c:v>
                </c:pt>
                <c:pt idx="955">
                  <c:v>345.71899999999999</c:v>
                </c:pt>
                <c:pt idx="956">
                  <c:v>347.702</c:v>
                </c:pt>
                <c:pt idx="957">
                  <c:v>349.73700000000002</c:v>
                </c:pt>
                <c:pt idx="958">
                  <c:v>351.74400000000003</c:v>
                </c:pt>
                <c:pt idx="959">
                  <c:v>353.71899999999999</c:v>
                </c:pt>
                <c:pt idx="960">
                  <c:v>355.702</c:v>
                </c:pt>
                <c:pt idx="961">
                  <c:v>357.738</c:v>
                </c:pt>
                <c:pt idx="962">
                  <c:v>359.74299999999999</c:v>
                </c:pt>
                <c:pt idx="963">
                  <c:v>361.71899999999999</c:v>
                </c:pt>
                <c:pt idx="964">
                  <c:v>363.702</c:v>
                </c:pt>
                <c:pt idx="965">
                  <c:v>365.738</c:v>
                </c:pt>
                <c:pt idx="966">
                  <c:v>367.74400000000003</c:v>
                </c:pt>
                <c:pt idx="967">
                  <c:v>369.71800000000002</c:v>
                </c:pt>
                <c:pt idx="968">
                  <c:v>371.70299999999997</c:v>
                </c:pt>
                <c:pt idx="969">
                  <c:v>373.73899999999998</c:v>
                </c:pt>
                <c:pt idx="970">
                  <c:v>375.74400000000003</c:v>
                </c:pt>
                <c:pt idx="971">
                  <c:v>377.71899999999999</c:v>
                </c:pt>
                <c:pt idx="972">
                  <c:v>379.702</c:v>
                </c:pt>
                <c:pt idx="973">
                  <c:v>381.286</c:v>
                </c:pt>
                <c:pt idx="974">
                  <c:v>383.32100000000003</c:v>
                </c:pt>
                <c:pt idx="975">
                  <c:v>385.3</c:v>
                </c:pt>
                <c:pt idx="976">
                  <c:v>387.28</c:v>
                </c:pt>
                <c:pt idx="977">
                  <c:v>389.28699999999998</c:v>
                </c:pt>
                <c:pt idx="978">
                  <c:v>391.17700000000002</c:v>
                </c:pt>
                <c:pt idx="979">
                  <c:v>393.15600000000001</c:v>
                </c:pt>
                <c:pt idx="980">
                  <c:v>395.16500000000002</c:v>
                </c:pt>
                <c:pt idx="981">
                  <c:v>397.17099999999999</c:v>
                </c:pt>
                <c:pt idx="982">
                  <c:v>399.17700000000002</c:v>
                </c:pt>
                <c:pt idx="983">
                  <c:v>401.15600000000001</c:v>
                </c:pt>
                <c:pt idx="984">
                  <c:v>403.16399999999999</c:v>
                </c:pt>
                <c:pt idx="985">
                  <c:v>404.94400000000002</c:v>
                </c:pt>
                <c:pt idx="986">
                  <c:v>406.95</c:v>
                </c:pt>
                <c:pt idx="987">
                  <c:v>408.95800000000003</c:v>
                </c:pt>
                <c:pt idx="988">
                  <c:v>410.93700000000001</c:v>
                </c:pt>
                <c:pt idx="989">
                  <c:v>412.94400000000002</c:v>
                </c:pt>
                <c:pt idx="990">
                  <c:v>414.95100000000002</c:v>
                </c:pt>
                <c:pt idx="991">
                  <c:v>416.923</c:v>
                </c:pt>
                <c:pt idx="992">
                  <c:v>418.93700000000001</c:v>
                </c:pt>
                <c:pt idx="993">
                  <c:v>420.94400000000002</c:v>
                </c:pt>
                <c:pt idx="994">
                  <c:v>422.84</c:v>
                </c:pt>
                <c:pt idx="995">
                  <c:v>424.84100000000001</c:v>
                </c:pt>
                <c:pt idx="996">
                  <c:v>426.84199999999998</c:v>
                </c:pt>
                <c:pt idx="997">
                  <c:v>428.84100000000001</c:v>
                </c:pt>
                <c:pt idx="998">
                  <c:v>430.84</c:v>
                </c:pt>
                <c:pt idx="999">
                  <c:v>432.84</c:v>
                </c:pt>
              </c:numCache>
            </c:numRef>
          </c:xVal>
          <c:yVal>
            <c:numRef>
              <c:f>Sheet6!$E$2:$E$1001</c:f>
              <c:numCache>
                <c:formatCode>General</c:formatCode>
                <c:ptCount val="1000"/>
                <c:pt idx="600">
                  <c:v>459</c:v>
                </c:pt>
                <c:pt idx="601">
                  <c:v>459</c:v>
                </c:pt>
                <c:pt idx="602">
                  <c:v>459</c:v>
                </c:pt>
                <c:pt idx="603">
                  <c:v>459</c:v>
                </c:pt>
                <c:pt idx="604">
                  <c:v>459</c:v>
                </c:pt>
                <c:pt idx="605">
                  <c:v>459</c:v>
                </c:pt>
                <c:pt idx="606">
                  <c:v>459</c:v>
                </c:pt>
                <c:pt idx="607">
                  <c:v>459</c:v>
                </c:pt>
                <c:pt idx="608">
                  <c:v>937</c:v>
                </c:pt>
                <c:pt idx="609">
                  <c:v>1745</c:v>
                </c:pt>
                <c:pt idx="610">
                  <c:v>1745</c:v>
                </c:pt>
                <c:pt idx="611">
                  <c:v>1745</c:v>
                </c:pt>
                <c:pt idx="612">
                  <c:v>1745</c:v>
                </c:pt>
                <c:pt idx="613">
                  <c:v>2536</c:v>
                </c:pt>
                <c:pt idx="614">
                  <c:v>2536</c:v>
                </c:pt>
                <c:pt idx="615">
                  <c:v>2536</c:v>
                </c:pt>
                <c:pt idx="616">
                  <c:v>2536</c:v>
                </c:pt>
                <c:pt idx="617">
                  <c:v>2536</c:v>
                </c:pt>
                <c:pt idx="618">
                  <c:v>2536</c:v>
                </c:pt>
                <c:pt idx="619">
                  <c:v>2536</c:v>
                </c:pt>
                <c:pt idx="620">
                  <c:v>2536</c:v>
                </c:pt>
                <c:pt idx="621">
                  <c:v>2536</c:v>
                </c:pt>
                <c:pt idx="622">
                  <c:v>2536</c:v>
                </c:pt>
                <c:pt idx="623">
                  <c:v>2536</c:v>
                </c:pt>
                <c:pt idx="624">
                  <c:v>2536</c:v>
                </c:pt>
                <c:pt idx="625">
                  <c:v>2536</c:v>
                </c:pt>
                <c:pt idx="626">
                  <c:v>2536</c:v>
                </c:pt>
                <c:pt idx="627">
                  <c:v>2536</c:v>
                </c:pt>
                <c:pt idx="628">
                  <c:v>2536</c:v>
                </c:pt>
                <c:pt idx="629">
                  <c:v>2536</c:v>
                </c:pt>
                <c:pt idx="630">
                  <c:v>2536</c:v>
                </c:pt>
                <c:pt idx="631">
                  <c:v>2536</c:v>
                </c:pt>
                <c:pt idx="632">
                  <c:v>2536</c:v>
                </c:pt>
                <c:pt idx="633">
                  <c:v>2536</c:v>
                </c:pt>
                <c:pt idx="634">
                  <c:v>2536</c:v>
                </c:pt>
                <c:pt idx="635">
                  <c:v>1745</c:v>
                </c:pt>
                <c:pt idx="636">
                  <c:v>1745</c:v>
                </c:pt>
                <c:pt idx="637">
                  <c:v>1745</c:v>
                </c:pt>
                <c:pt idx="638">
                  <c:v>1745</c:v>
                </c:pt>
                <c:pt idx="639">
                  <c:v>1745</c:v>
                </c:pt>
                <c:pt idx="640">
                  <c:v>1745</c:v>
                </c:pt>
                <c:pt idx="641">
                  <c:v>1745</c:v>
                </c:pt>
                <c:pt idx="642">
                  <c:v>1745</c:v>
                </c:pt>
                <c:pt idx="643">
                  <c:v>1745</c:v>
                </c:pt>
                <c:pt idx="644">
                  <c:v>1745</c:v>
                </c:pt>
                <c:pt idx="645">
                  <c:v>1745</c:v>
                </c:pt>
                <c:pt idx="646">
                  <c:v>1745</c:v>
                </c:pt>
                <c:pt idx="647">
                  <c:v>1745</c:v>
                </c:pt>
                <c:pt idx="648">
                  <c:v>1745</c:v>
                </c:pt>
                <c:pt idx="649">
                  <c:v>1745</c:v>
                </c:pt>
                <c:pt idx="650">
                  <c:v>1745</c:v>
                </c:pt>
                <c:pt idx="651">
                  <c:v>1745</c:v>
                </c:pt>
                <c:pt idx="652">
                  <c:v>1745</c:v>
                </c:pt>
                <c:pt idx="653">
                  <c:v>1745</c:v>
                </c:pt>
                <c:pt idx="654">
                  <c:v>1745</c:v>
                </c:pt>
                <c:pt idx="655">
                  <c:v>1745</c:v>
                </c:pt>
                <c:pt idx="656">
                  <c:v>1745</c:v>
                </c:pt>
                <c:pt idx="657">
                  <c:v>1745</c:v>
                </c:pt>
                <c:pt idx="658">
                  <c:v>1745</c:v>
                </c:pt>
                <c:pt idx="659">
                  <c:v>1745</c:v>
                </c:pt>
                <c:pt idx="660">
                  <c:v>1745</c:v>
                </c:pt>
                <c:pt idx="661">
                  <c:v>1745</c:v>
                </c:pt>
                <c:pt idx="662">
                  <c:v>1745</c:v>
                </c:pt>
                <c:pt idx="663">
                  <c:v>1745</c:v>
                </c:pt>
                <c:pt idx="664">
                  <c:v>1745</c:v>
                </c:pt>
                <c:pt idx="665">
                  <c:v>1745</c:v>
                </c:pt>
                <c:pt idx="666">
                  <c:v>1745</c:v>
                </c:pt>
                <c:pt idx="667">
                  <c:v>1745</c:v>
                </c:pt>
                <c:pt idx="668">
                  <c:v>1745</c:v>
                </c:pt>
                <c:pt idx="669">
                  <c:v>1745</c:v>
                </c:pt>
                <c:pt idx="670">
                  <c:v>1745</c:v>
                </c:pt>
                <c:pt idx="671">
                  <c:v>1745</c:v>
                </c:pt>
                <c:pt idx="672">
                  <c:v>1745</c:v>
                </c:pt>
                <c:pt idx="673">
                  <c:v>1745</c:v>
                </c:pt>
                <c:pt idx="674">
                  <c:v>1745</c:v>
                </c:pt>
                <c:pt idx="675">
                  <c:v>1745</c:v>
                </c:pt>
                <c:pt idx="676">
                  <c:v>1745</c:v>
                </c:pt>
                <c:pt idx="677">
                  <c:v>1745</c:v>
                </c:pt>
                <c:pt idx="678">
                  <c:v>1745</c:v>
                </c:pt>
                <c:pt idx="679">
                  <c:v>1745</c:v>
                </c:pt>
                <c:pt idx="680">
                  <c:v>1745</c:v>
                </c:pt>
                <c:pt idx="681">
                  <c:v>1745</c:v>
                </c:pt>
                <c:pt idx="682">
                  <c:v>1745</c:v>
                </c:pt>
                <c:pt idx="683">
                  <c:v>1745</c:v>
                </c:pt>
                <c:pt idx="684">
                  <c:v>1745</c:v>
                </c:pt>
                <c:pt idx="685">
                  <c:v>1745</c:v>
                </c:pt>
                <c:pt idx="686">
                  <c:v>1745</c:v>
                </c:pt>
                <c:pt idx="687">
                  <c:v>1745</c:v>
                </c:pt>
                <c:pt idx="688">
                  <c:v>1745</c:v>
                </c:pt>
                <c:pt idx="689">
                  <c:v>1745</c:v>
                </c:pt>
                <c:pt idx="690">
                  <c:v>1745</c:v>
                </c:pt>
                <c:pt idx="691">
                  <c:v>1745</c:v>
                </c:pt>
                <c:pt idx="692">
                  <c:v>1745</c:v>
                </c:pt>
                <c:pt idx="693">
                  <c:v>1745</c:v>
                </c:pt>
                <c:pt idx="694">
                  <c:v>1745</c:v>
                </c:pt>
                <c:pt idx="695">
                  <c:v>1745</c:v>
                </c:pt>
                <c:pt idx="696">
                  <c:v>1745</c:v>
                </c:pt>
                <c:pt idx="697">
                  <c:v>1745</c:v>
                </c:pt>
                <c:pt idx="698">
                  <c:v>1745</c:v>
                </c:pt>
                <c:pt idx="699">
                  <c:v>1745</c:v>
                </c:pt>
                <c:pt idx="700">
                  <c:v>1745</c:v>
                </c:pt>
                <c:pt idx="701">
                  <c:v>1745</c:v>
                </c:pt>
                <c:pt idx="702">
                  <c:v>1745</c:v>
                </c:pt>
                <c:pt idx="703">
                  <c:v>1745</c:v>
                </c:pt>
                <c:pt idx="704">
                  <c:v>1745</c:v>
                </c:pt>
                <c:pt idx="705">
                  <c:v>1745</c:v>
                </c:pt>
                <c:pt idx="706">
                  <c:v>1745</c:v>
                </c:pt>
                <c:pt idx="707">
                  <c:v>1745</c:v>
                </c:pt>
                <c:pt idx="708">
                  <c:v>1745</c:v>
                </c:pt>
                <c:pt idx="709">
                  <c:v>1745</c:v>
                </c:pt>
                <c:pt idx="710">
                  <c:v>1745</c:v>
                </c:pt>
                <c:pt idx="711">
                  <c:v>1745</c:v>
                </c:pt>
                <c:pt idx="712">
                  <c:v>1745</c:v>
                </c:pt>
                <c:pt idx="713">
                  <c:v>1745</c:v>
                </c:pt>
                <c:pt idx="714">
                  <c:v>1745</c:v>
                </c:pt>
                <c:pt idx="715">
                  <c:v>1745</c:v>
                </c:pt>
                <c:pt idx="716">
                  <c:v>1745</c:v>
                </c:pt>
                <c:pt idx="717">
                  <c:v>1745</c:v>
                </c:pt>
                <c:pt idx="718">
                  <c:v>1745</c:v>
                </c:pt>
                <c:pt idx="719">
                  <c:v>1745</c:v>
                </c:pt>
                <c:pt idx="720">
                  <c:v>1745</c:v>
                </c:pt>
                <c:pt idx="721">
                  <c:v>1745</c:v>
                </c:pt>
                <c:pt idx="722">
                  <c:v>1745</c:v>
                </c:pt>
                <c:pt idx="723">
                  <c:v>1745</c:v>
                </c:pt>
                <c:pt idx="724">
                  <c:v>1745</c:v>
                </c:pt>
                <c:pt idx="725">
                  <c:v>1745</c:v>
                </c:pt>
                <c:pt idx="726">
                  <c:v>1745</c:v>
                </c:pt>
                <c:pt idx="727">
                  <c:v>1745</c:v>
                </c:pt>
                <c:pt idx="728">
                  <c:v>1745</c:v>
                </c:pt>
                <c:pt idx="729">
                  <c:v>1745</c:v>
                </c:pt>
                <c:pt idx="730">
                  <c:v>1745</c:v>
                </c:pt>
                <c:pt idx="731">
                  <c:v>1745</c:v>
                </c:pt>
                <c:pt idx="732">
                  <c:v>1745</c:v>
                </c:pt>
                <c:pt idx="733">
                  <c:v>1745</c:v>
                </c:pt>
                <c:pt idx="734">
                  <c:v>1745</c:v>
                </c:pt>
                <c:pt idx="735">
                  <c:v>1745</c:v>
                </c:pt>
                <c:pt idx="736">
                  <c:v>1745</c:v>
                </c:pt>
                <c:pt idx="737">
                  <c:v>1745</c:v>
                </c:pt>
                <c:pt idx="738">
                  <c:v>1745</c:v>
                </c:pt>
                <c:pt idx="739">
                  <c:v>1745</c:v>
                </c:pt>
                <c:pt idx="740">
                  <c:v>1745</c:v>
                </c:pt>
                <c:pt idx="741">
                  <c:v>1745</c:v>
                </c:pt>
                <c:pt idx="742">
                  <c:v>1745</c:v>
                </c:pt>
                <c:pt idx="743">
                  <c:v>1745</c:v>
                </c:pt>
                <c:pt idx="744">
                  <c:v>1745</c:v>
                </c:pt>
                <c:pt idx="745">
                  <c:v>1745</c:v>
                </c:pt>
                <c:pt idx="746">
                  <c:v>1745</c:v>
                </c:pt>
                <c:pt idx="747">
                  <c:v>1745</c:v>
                </c:pt>
                <c:pt idx="748">
                  <c:v>1745</c:v>
                </c:pt>
                <c:pt idx="749">
                  <c:v>1745</c:v>
                </c:pt>
                <c:pt idx="750">
                  <c:v>1745</c:v>
                </c:pt>
                <c:pt idx="751">
                  <c:v>1745</c:v>
                </c:pt>
                <c:pt idx="752">
                  <c:v>1745</c:v>
                </c:pt>
                <c:pt idx="753">
                  <c:v>1745</c:v>
                </c:pt>
                <c:pt idx="754">
                  <c:v>1745</c:v>
                </c:pt>
                <c:pt idx="755">
                  <c:v>1745</c:v>
                </c:pt>
                <c:pt idx="756">
                  <c:v>1745</c:v>
                </c:pt>
                <c:pt idx="757">
                  <c:v>1745</c:v>
                </c:pt>
                <c:pt idx="758">
                  <c:v>1745</c:v>
                </c:pt>
                <c:pt idx="759">
                  <c:v>1745</c:v>
                </c:pt>
                <c:pt idx="760">
                  <c:v>1745</c:v>
                </c:pt>
                <c:pt idx="761">
                  <c:v>1745</c:v>
                </c:pt>
                <c:pt idx="762">
                  <c:v>1745</c:v>
                </c:pt>
                <c:pt idx="763">
                  <c:v>1745</c:v>
                </c:pt>
                <c:pt idx="764">
                  <c:v>1745</c:v>
                </c:pt>
                <c:pt idx="765">
                  <c:v>1745</c:v>
                </c:pt>
                <c:pt idx="766">
                  <c:v>1745</c:v>
                </c:pt>
                <c:pt idx="767">
                  <c:v>1745</c:v>
                </c:pt>
                <c:pt idx="768">
                  <c:v>1745</c:v>
                </c:pt>
                <c:pt idx="769">
                  <c:v>1745</c:v>
                </c:pt>
                <c:pt idx="770">
                  <c:v>1745</c:v>
                </c:pt>
                <c:pt idx="771">
                  <c:v>1745</c:v>
                </c:pt>
                <c:pt idx="772">
                  <c:v>1745</c:v>
                </c:pt>
                <c:pt idx="773">
                  <c:v>1745</c:v>
                </c:pt>
                <c:pt idx="774">
                  <c:v>1745</c:v>
                </c:pt>
                <c:pt idx="775">
                  <c:v>1745</c:v>
                </c:pt>
                <c:pt idx="776">
                  <c:v>1745</c:v>
                </c:pt>
                <c:pt idx="777">
                  <c:v>1745</c:v>
                </c:pt>
                <c:pt idx="778">
                  <c:v>1745</c:v>
                </c:pt>
                <c:pt idx="779">
                  <c:v>1745</c:v>
                </c:pt>
                <c:pt idx="780">
                  <c:v>1745</c:v>
                </c:pt>
                <c:pt idx="781">
                  <c:v>1745</c:v>
                </c:pt>
                <c:pt idx="782">
                  <c:v>1745</c:v>
                </c:pt>
                <c:pt idx="783">
                  <c:v>1745</c:v>
                </c:pt>
                <c:pt idx="784">
                  <c:v>1745</c:v>
                </c:pt>
                <c:pt idx="785">
                  <c:v>1745</c:v>
                </c:pt>
                <c:pt idx="786">
                  <c:v>1745</c:v>
                </c:pt>
                <c:pt idx="787">
                  <c:v>1745</c:v>
                </c:pt>
                <c:pt idx="788">
                  <c:v>1745</c:v>
                </c:pt>
                <c:pt idx="789">
                  <c:v>1745</c:v>
                </c:pt>
                <c:pt idx="790">
                  <c:v>1745</c:v>
                </c:pt>
                <c:pt idx="791">
                  <c:v>1745</c:v>
                </c:pt>
                <c:pt idx="792">
                  <c:v>1745</c:v>
                </c:pt>
                <c:pt idx="793">
                  <c:v>1745</c:v>
                </c:pt>
                <c:pt idx="794">
                  <c:v>1745</c:v>
                </c:pt>
                <c:pt idx="795">
                  <c:v>1745</c:v>
                </c:pt>
                <c:pt idx="796">
                  <c:v>1745</c:v>
                </c:pt>
                <c:pt idx="797">
                  <c:v>1745</c:v>
                </c:pt>
                <c:pt idx="798">
                  <c:v>1745</c:v>
                </c:pt>
                <c:pt idx="799">
                  <c:v>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7-4DAC-8A8C-A6C9C5DA18CD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Client 5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Sheet6!$A$2:$A$1001</c:f>
              <c:numCache>
                <c:formatCode>General</c:formatCode>
                <c:ptCount val="1000"/>
                <c:pt idx="0">
                  <c:v>0.122</c:v>
                </c:pt>
                <c:pt idx="1">
                  <c:v>0.23599999999999999</c:v>
                </c:pt>
                <c:pt idx="2">
                  <c:v>0.35</c:v>
                </c:pt>
                <c:pt idx="3">
                  <c:v>0.46400000000000002</c:v>
                </c:pt>
                <c:pt idx="4">
                  <c:v>0.57899999999999996</c:v>
                </c:pt>
                <c:pt idx="5">
                  <c:v>0.69399999999999995</c:v>
                </c:pt>
                <c:pt idx="6">
                  <c:v>0.80800000000000005</c:v>
                </c:pt>
                <c:pt idx="7">
                  <c:v>0.94299999999999995</c:v>
                </c:pt>
                <c:pt idx="8">
                  <c:v>1.159</c:v>
                </c:pt>
                <c:pt idx="9">
                  <c:v>1.5429999999999999</c:v>
                </c:pt>
                <c:pt idx="10">
                  <c:v>2.093</c:v>
                </c:pt>
                <c:pt idx="11">
                  <c:v>3.24</c:v>
                </c:pt>
                <c:pt idx="12">
                  <c:v>4.9050000000000002</c:v>
                </c:pt>
                <c:pt idx="13">
                  <c:v>6.5709999999999997</c:v>
                </c:pt>
                <c:pt idx="14">
                  <c:v>8.2370000000000001</c:v>
                </c:pt>
                <c:pt idx="15">
                  <c:v>13.535</c:v>
                </c:pt>
                <c:pt idx="16">
                  <c:v>16.788</c:v>
                </c:pt>
                <c:pt idx="17">
                  <c:v>19.155000000000001</c:v>
                </c:pt>
                <c:pt idx="18">
                  <c:v>21.957000000000001</c:v>
                </c:pt>
                <c:pt idx="19">
                  <c:v>26.882000000000001</c:v>
                </c:pt>
                <c:pt idx="20">
                  <c:v>29.216999999999999</c:v>
                </c:pt>
                <c:pt idx="21">
                  <c:v>31.61</c:v>
                </c:pt>
                <c:pt idx="22">
                  <c:v>33.442999999999998</c:v>
                </c:pt>
                <c:pt idx="23">
                  <c:v>35.307000000000002</c:v>
                </c:pt>
                <c:pt idx="24">
                  <c:v>37.378</c:v>
                </c:pt>
                <c:pt idx="25">
                  <c:v>40.49</c:v>
                </c:pt>
                <c:pt idx="26">
                  <c:v>42.75</c:v>
                </c:pt>
                <c:pt idx="27">
                  <c:v>44.942999999999998</c:v>
                </c:pt>
                <c:pt idx="28">
                  <c:v>47.036000000000001</c:v>
                </c:pt>
                <c:pt idx="29">
                  <c:v>49.731000000000002</c:v>
                </c:pt>
                <c:pt idx="30">
                  <c:v>51.442999999999998</c:v>
                </c:pt>
                <c:pt idx="31">
                  <c:v>52.813000000000002</c:v>
                </c:pt>
                <c:pt idx="32">
                  <c:v>55.878999999999998</c:v>
                </c:pt>
                <c:pt idx="33">
                  <c:v>57.76</c:v>
                </c:pt>
                <c:pt idx="34">
                  <c:v>59.505000000000003</c:v>
                </c:pt>
                <c:pt idx="35">
                  <c:v>61.347999999999999</c:v>
                </c:pt>
                <c:pt idx="36">
                  <c:v>63.12</c:v>
                </c:pt>
                <c:pt idx="37">
                  <c:v>64.602000000000004</c:v>
                </c:pt>
                <c:pt idx="38">
                  <c:v>66.301000000000002</c:v>
                </c:pt>
                <c:pt idx="39">
                  <c:v>68.13</c:v>
                </c:pt>
                <c:pt idx="40">
                  <c:v>70.353999999999999</c:v>
                </c:pt>
                <c:pt idx="41">
                  <c:v>72.260000000000005</c:v>
                </c:pt>
                <c:pt idx="42">
                  <c:v>74.003</c:v>
                </c:pt>
                <c:pt idx="43">
                  <c:v>75.831999999999994</c:v>
                </c:pt>
                <c:pt idx="44">
                  <c:v>77.632000000000005</c:v>
                </c:pt>
                <c:pt idx="45">
                  <c:v>79.667000000000002</c:v>
                </c:pt>
                <c:pt idx="46">
                  <c:v>81.382000000000005</c:v>
                </c:pt>
                <c:pt idx="47">
                  <c:v>83.234999999999999</c:v>
                </c:pt>
                <c:pt idx="48">
                  <c:v>85.453999999999994</c:v>
                </c:pt>
                <c:pt idx="49">
                  <c:v>87.361000000000004</c:v>
                </c:pt>
                <c:pt idx="50">
                  <c:v>89.075999999999993</c:v>
                </c:pt>
                <c:pt idx="51">
                  <c:v>90.912000000000006</c:v>
                </c:pt>
                <c:pt idx="52">
                  <c:v>92.71</c:v>
                </c:pt>
                <c:pt idx="53">
                  <c:v>94.56</c:v>
                </c:pt>
                <c:pt idx="54">
                  <c:v>96.239000000000004</c:v>
                </c:pt>
                <c:pt idx="55">
                  <c:v>98.033000000000001</c:v>
                </c:pt>
                <c:pt idx="56">
                  <c:v>100.116</c:v>
                </c:pt>
                <c:pt idx="57">
                  <c:v>102.15300000000001</c:v>
                </c:pt>
                <c:pt idx="58">
                  <c:v>103.895</c:v>
                </c:pt>
                <c:pt idx="59">
                  <c:v>105.688</c:v>
                </c:pt>
                <c:pt idx="60">
                  <c:v>107.509</c:v>
                </c:pt>
                <c:pt idx="61">
                  <c:v>109.3</c:v>
                </c:pt>
                <c:pt idx="62">
                  <c:v>111.04</c:v>
                </c:pt>
                <c:pt idx="63">
                  <c:v>112.86199999999999</c:v>
                </c:pt>
                <c:pt idx="64">
                  <c:v>114.661</c:v>
                </c:pt>
                <c:pt idx="65">
                  <c:v>116.503</c:v>
                </c:pt>
                <c:pt idx="66">
                  <c:v>118.209</c:v>
                </c:pt>
                <c:pt idx="67">
                  <c:v>120.03100000000001</c:v>
                </c:pt>
                <c:pt idx="68">
                  <c:v>121.82299999999999</c:v>
                </c:pt>
                <c:pt idx="69">
                  <c:v>123.643</c:v>
                </c:pt>
                <c:pt idx="70">
                  <c:v>125.349</c:v>
                </c:pt>
                <c:pt idx="71">
                  <c:v>127.17100000000001</c:v>
                </c:pt>
                <c:pt idx="72">
                  <c:v>128.96299999999999</c:v>
                </c:pt>
                <c:pt idx="73">
                  <c:v>130.762</c:v>
                </c:pt>
                <c:pt idx="74">
                  <c:v>132.547</c:v>
                </c:pt>
                <c:pt idx="75">
                  <c:v>134.34</c:v>
                </c:pt>
                <c:pt idx="76">
                  <c:v>136.16</c:v>
                </c:pt>
                <c:pt idx="77">
                  <c:v>137.952</c:v>
                </c:pt>
                <c:pt idx="78">
                  <c:v>139.68700000000001</c:v>
                </c:pt>
                <c:pt idx="79">
                  <c:v>141.482</c:v>
                </c:pt>
                <c:pt idx="80">
                  <c:v>143.30199999999999</c:v>
                </c:pt>
                <c:pt idx="81">
                  <c:v>145.09399999999999</c:v>
                </c:pt>
                <c:pt idx="82">
                  <c:v>146.77799999999999</c:v>
                </c:pt>
                <c:pt idx="83">
                  <c:v>148.595</c:v>
                </c:pt>
                <c:pt idx="84">
                  <c:v>150.44499999999999</c:v>
                </c:pt>
                <c:pt idx="85">
                  <c:v>152.23599999999999</c:v>
                </c:pt>
                <c:pt idx="86">
                  <c:v>153.971</c:v>
                </c:pt>
                <c:pt idx="87">
                  <c:v>156.06100000000001</c:v>
                </c:pt>
                <c:pt idx="88">
                  <c:v>158.06</c:v>
                </c:pt>
                <c:pt idx="89">
                  <c:v>160.06</c:v>
                </c:pt>
                <c:pt idx="90">
                  <c:v>161.94499999999999</c:v>
                </c:pt>
                <c:pt idx="91">
                  <c:v>164.03200000000001</c:v>
                </c:pt>
                <c:pt idx="92">
                  <c:v>166.001</c:v>
                </c:pt>
                <c:pt idx="93">
                  <c:v>168.04900000000001</c:v>
                </c:pt>
                <c:pt idx="94">
                  <c:v>169.95</c:v>
                </c:pt>
                <c:pt idx="95">
                  <c:v>172.036</c:v>
                </c:pt>
                <c:pt idx="96">
                  <c:v>173.74299999999999</c:v>
                </c:pt>
                <c:pt idx="97">
                  <c:v>175.45500000000001</c:v>
                </c:pt>
                <c:pt idx="98">
                  <c:v>177.39699999999999</c:v>
                </c:pt>
                <c:pt idx="99">
                  <c:v>179.38499999999999</c:v>
                </c:pt>
                <c:pt idx="100">
                  <c:v>181.46100000000001</c:v>
                </c:pt>
                <c:pt idx="101">
                  <c:v>183.40199999999999</c:v>
                </c:pt>
                <c:pt idx="102">
                  <c:v>185.44499999999999</c:v>
                </c:pt>
                <c:pt idx="103">
                  <c:v>187.387</c:v>
                </c:pt>
                <c:pt idx="104">
                  <c:v>189.459</c:v>
                </c:pt>
                <c:pt idx="105">
                  <c:v>191.40100000000001</c:v>
                </c:pt>
                <c:pt idx="106">
                  <c:v>193.447</c:v>
                </c:pt>
                <c:pt idx="107">
                  <c:v>195.44499999999999</c:v>
                </c:pt>
                <c:pt idx="108">
                  <c:v>197.46</c:v>
                </c:pt>
                <c:pt idx="109">
                  <c:v>199.41</c:v>
                </c:pt>
                <c:pt idx="110">
                  <c:v>201.47300000000001</c:v>
                </c:pt>
                <c:pt idx="111">
                  <c:v>203.41399999999999</c:v>
                </c:pt>
                <c:pt idx="112">
                  <c:v>205.53399999999999</c:v>
                </c:pt>
                <c:pt idx="113">
                  <c:v>207.511</c:v>
                </c:pt>
                <c:pt idx="114">
                  <c:v>209.43700000000001</c:v>
                </c:pt>
                <c:pt idx="115">
                  <c:v>211.381</c:v>
                </c:pt>
                <c:pt idx="116">
                  <c:v>213.452</c:v>
                </c:pt>
                <c:pt idx="117">
                  <c:v>215.39</c:v>
                </c:pt>
                <c:pt idx="118">
                  <c:v>217.40299999999999</c:v>
                </c:pt>
                <c:pt idx="119">
                  <c:v>219.40299999999999</c:v>
                </c:pt>
                <c:pt idx="120">
                  <c:v>221.45099999999999</c:v>
                </c:pt>
                <c:pt idx="121">
                  <c:v>223.399</c:v>
                </c:pt>
                <c:pt idx="122">
                  <c:v>225.41300000000001</c:v>
                </c:pt>
                <c:pt idx="123">
                  <c:v>227.40799999999999</c:v>
                </c:pt>
                <c:pt idx="124">
                  <c:v>229.465</c:v>
                </c:pt>
                <c:pt idx="125">
                  <c:v>231.458</c:v>
                </c:pt>
                <c:pt idx="126">
                  <c:v>233.41399999999999</c:v>
                </c:pt>
                <c:pt idx="127">
                  <c:v>235.411</c:v>
                </c:pt>
                <c:pt idx="128">
                  <c:v>237.465</c:v>
                </c:pt>
                <c:pt idx="129">
                  <c:v>239.399</c:v>
                </c:pt>
                <c:pt idx="130">
                  <c:v>241.41499999999999</c:v>
                </c:pt>
                <c:pt idx="131">
                  <c:v>243.40799999999999</c:v>
                </c:pt>
                <c:pt idx="132">
                  <c:v>245.465</c:v>
                </c:pt>
                <c:pt idx="133">
                  <c:v>247.42699999999999</c:v>
                </c:pt>
                <c:pt idx="134">
                  <c:v>249.41399999999999</c:v>
                </c:pt>
                <c:pt idx="135">
                  <c:v>251.40700000000001</c:v>
                </c:pt>
                <c:pt idx="136">
                  <c:v>253.465</c:v>
                </c:pt>
                <c:pt idx="137">
                  <c:v>255.399</c:v>
                </c:pt>
                <c:pt idx="138">
                  <c:v>257.44400000000002</c:v>
                </c:pt>
                <c:pt idx="139">
                  <c:v>259.41000000000003</c:v>
                </c:pt>
                <c:pt idx="140">
                  <c:v>261.46499999999997</c:v>
                </c:pt>
                <c:pt idx="141">
                  <c:v>263.399</c:v>
                </c:pt>
                <c:pt idx="142">
                  <c:v>265.44299999999998</c:v>
                </c:pt>
                <c:pt idx="143">
                  <c:v>267.46499999999997</c:v>
                </c:pt>
                <c:pt idx="144">
                  <c:v>269.46600000000001</c:v>
                </c:pt>
                <c:pt idx="145">
                  <c:v>271.48599999999999</c:v>
                </c:pt>
                <c:pt idx="146">
                  <c:v>273.44299999999998</c:v>
                </c:pt>
                <c:pt idx="147">
                  <c:v>275.46600000000001</c:v>
                </c:pt>
                <c:pt idx="148">
                  <c:v>277.46600000000001</c:v>
                </c:pt>
                <c:pt idx="149">
                  <c:v>279.48500000000001</c:v>
                </c:pt>
                <c:pt idx="150">
                  <c:v>281.44299999999998</c:v>
                </c:pt>
                <c:pt idx="151">
                  <c:v>283.46600000000001</c:v>
                </c:pt>
                <c:pt idx="152">
                  <c:v>285.46600000000001</c:v>
                </c:pt>
                <c:pt idx="153">
                  <c:v>287.48500000000001</c:v>
                </c:pt>
                <c:pt idx="154">
                  <c:v>289.404</c:v>
                </c:pt>
                <c:pt idx="155">
                  <c:v>291.43700000000001</c:v>
                </c:pt>
                <c:pt idx="156">
                  <c:v>293.46199999999999</c:v>
                </c:pt>
                <c:pt idx="157">
                  <c:v>295.42500000000001</c:v>
                </c:pt>
                <c:pt idx="158">
                  <c:v>297.44600000000003</c:v>
                </c:pt>
                <c:pt idx="159">
                  <c:v>299.435</c:v>
                </c:pt>
                <c:pt idx="160">
                  <c:v>301.47300000000001</c:v>
                </c:pt>
                <c:pt idx="161">
                  <c:v>303.49299999999999</c:v>
                </c:pt>
                <c:pt idx="162">
                  <c:v>305.44299999999998</c:v>
                </c:pt>
                <c:pt idx="163">
                  <c:v>307.45100000000002</c:v>
                </c:pt>
                <c:pt idx="164">
                  <c:v>309.44400000000002</c:v>
                </c:pt>
                <c:pt idx="165">
                  <c:v>311.49099999999999</c:v>
                </c:pt>
                <c:pt idx="166">
                  <c:v>313.44299999999998</c:v>
                </c:pt>
                <c:pt idx="167">
                  <c:v>315.45</c:v>
                </c:pt>
                <c:pt idx="168">
                  <c:v>317.44299999999998</c:v>
                </c:pt>
                <c:pt idx="169">
                  <c:v>319.49200000000002</c:v>
                </c:pt>
                <c:pt idx="170">
                  <c:v>321.44099999999997</c:v>
                </c:pt>
                <c:pt idx="171">
                  <c:v>323.45</c:v>
                </c:pt>
                <c:pt idx="172">
                  <c:v>325.44299999999998</c:v>
                </c:pt>
                <c:pt idx="173">
                  <c:v>327.49099999999999</c:v>
                </c:pt>
                <c:pt idx="174">
                  <c:v>329.44299999999998</c:v>
                </c:pt>
                <c:pt idx="175">
                  <c:v>331.42099999999999</c:v>
                </c:pt>
                <c:pt idx="176">
                  <c:v>333.44400000000002</c:v>
                </c:pt>
                <c:pt idx="177">
                  <c:v>335.49099999999999</c:v>
                </c:pt>
                <c:pt idx="178">
                  <c:v>337.44299999999998</c:v>
                </c:pt>
                <c:pt idx="179">
                  <c:v>339.452</c:v>
                </c:pt>
                <c:pt idx="180">
                  <c:v>341.44600000000003</c:v>
                </c:pt>
                <c:pt idx="181">
                  <c:v>343.49400000000003</c:v>
                </c:pt>
                <c:pt idx="182">
                  <c:v>345.44400000000002</c:v>
                </c:pt>
                <c:pt idx="183">
                  <c:v>347.45100000000002</c:v>
                </c:pt>
                <c:pt idx="184">
                  <c:v>349.44299999999998</c:v>
                </c:pt>
                <c:pt idx="185">
                  <c:v>351.49200000000002</c:v>
                </c:pt>
                <c:pt idx="186">
                  <c:v>353.44400000000002</c:v>
                </c:pt>
                <c:pt idx="187">
                  <c:v>355.45</c:v>
                </c:pt>
                <c:pt idx="188">
                  <c:v>357.44299999999998</c:v>
                </c:pt>
                <c:pt idx="189">
                  <c:v>359.49099999999999</c:v>
                </c:pt>
                <c:pt idx="190">
                  <c:v>361.44400000000002</c:v>
                </c:pt>
                <c:pt idx="191">
                  <c:v>363.42099999999999</c:v>
                </c:pt>
                <c:pt idx="192">
                  <c:v>365.44400000000002</c:v>
                </c:pt>
                <c:pt idx="193">
                  <c:v>367.49099999999999</c:v>
                </c:pt>
                <c:pt idx="194">
                  <c:v>369.44299999999998</c:v>
                </c:pt>
                <c:pt idx="195">
                  <c:v>371.40899999999999</c:v>
                </c:pt>
                <c:pt idx="196">
                  <c:v>373.44499999999999</c:v>
                </c:pt>
                <c:pt idx="197">
                  <c:v>375.49200000000002</c:v>
                </c:pt>
                <c:pt idx="198">
                  <c:v>377.44400000000002</c:v>
                </c:pt>
                <c:pt idx="199">
                  <c:v>379.45100000000002</c:v>
                </c:pt>
                <c:pt idx="200">
                  <c:v>9.1240000000000006</c:v>
                </c:pt>
                <c:pt idx="201">
                  <c:v>9.2379999999999995</c:v>
                </c:pt>
                <c:pt idx="202">
                  <c:v>9.3529999999999998</c:v>
                </c:pt>
                <c:pt idx="203">
                  <c:v>9.4670000000000005</c:v>
                </c:pt>
                <c:pt idx="204">
                  <c:v>9.5820000000000007</c:v>
                </c:pt>
                <c:pt idx="205">
                  <c:v>9.6969999999999992</c:v>
                </c:pt>
                <c:pt idx="206">
                  <c:v>9.8109999999999999</c:v>
                </c:pt>
                <c:pt idx="207">
                  <c:v>9.9260000000000002</c:v>
                </c:pt>
                <c:pt idx="208">
                  <c:v>10.141999999999999</c:v>
                </c:pt>
                <c:pt idx="209">
                  <c:v>10.788</c:v>
                </c:pt>
                <c:pt idx="210">
                  <c:v>11.864000000000001</c:v>
                </c:pt>
                <c:pt idx="211">
                  <c:v>13.452999999999999</c:v>
                </c:pt>
                <c:pt idx="212">
                  <c:v>15.042</c:v>
                </c:pt>
                <c:pt idx="213">
                  <c:v>16.603999999999999</c:v>
                </c:pt>
                <c:pt idx="214">
                  <c:v>18.192</c:v>
                </c:pt>
                <c:pt idx="215">
                  <c:v>22.548999999999999</c:v>
                </c:pt>
                <c:pt idx="216">
                  <c:v>24.824999999999999</c:v>
                </c:pt>
                <c:pt idx="217">
                  <c:v>27.169</c:v>
                </c:pt>
                <c:pt idx="218">
                  <c:v>29.506</c:v>
                </c:pt>
                <c:pt idx="219">
                  <c:v>31.896999999999998</c:v>
                </c:pt>
                <c:pt idx="220">
                  <c:v>33.645000000000003</c:v>
                </c:pt>
                <c:pt idx="221">
                  <c:v>35.719000000000001</c:v>
                </c:pt>
                <c:pt idx="222">
                  <c:v>39.097000000000001</c:v>
                </c:pt>
                <c:pt idx="223">
                  <c:v>42.423000000000002</c:v>
                </c:pt>
                <c:pt idx="224">
                  <c:v>45.494999999999997</c:v>
                </c:pt>
                <c:pt idx="225">
                  <c:v>49.201000000000001</c:v>
                </c:pt>
                <c:pt idx="226">
                  <c:v>52.598999999999997</c:v>
                </c:pt>
                <c:pt idx="227">
                  <c:v>55.554000000000002</c:v>
                </c:pt>
                <c:pt idx="228">
                  <c:v>57.350999999999999</c:v>
                </c:pt>
                <c:pt idx="229">
                  <c:v>59.231999999999999</c:v>
                </c:pt>
                <c:pt idx="230">
                  <c:v>61.088000000000001</c:v>
                </c:pt>
                <c:pt idx="231">
                  <c:v>62.902000000000001</c:v>
                </c:pt>
                <c:pt idx="232">
                  <c:v>64.3</c:v>
                </c:pt>
                <c:pt idx="233">
                  <c:v>66.881</c:v>
                </c:pt>
                <c:pt idx="234">
                  <c:v>69.715999999999994</c:v>
                </c:pt>
                <c:pt idx="235">
                  <c:v>71.751999999999995</c:v>
                </c:pt>
                <c:pt idx="236">
                  <c:v>73.611000000000004</c:v>
                </c:pt>
                <c:pt idx="237">
                  <c:v>75.466999999999999</c:v>
                </c:pt>
                <c:pt idx="238">
                  <c:v>77.123999999999995</c:v>
                </c:pt>
                <c:pt idx="239">
                  <c:v>78.902000000000001</c:v>
                </c:pt>
                <c:pt idx="240">
                  <c:v>80.715000000000003</c:v>
                </c:pt>
                <c:pt idx="241">
                  <c:v>82.563999999999993</c:v>
                </c:pt>
                <c:pt idx="242">
                  <c:v>84.531000000000006</c:v>
                </c:pt>
                <c:pt idx="243">
                  <c:v>86.596000000000004</c:v>
                </c:pt>
                <c:pt idx="244">
                  <c:v>88.453000000000003</c:v>
                </c:pt>
                <c:pt idx="245">
                  <c:v>90.31</c:v>
                </c:pt>
                <c:pt idx="246">
                  <c:v>92.001000000000005</c:v>
                </c:pt>
                <c:pt idx="247">
                  <c:v>93.801000000000002</c:v>
                </c:pt>
                <c:pt idx="248">
                  <c:v>95.631</c:v>
                </c:pt>
                <c:pt idx="249">
                  <c:v>97.456999999999994</c:v>
                </c:pt>
                <c:pt idx="250">
                  <c:v>99.352000000000004</c:v>
                </c:pt>
                <c:pt idx="251">
                  <c:v>101.417</c:v>
                </c:pt>
                <c:pt idx="252">
                  <c:v>103.245</c:v>
                </c:pt>
                <c:pt idx="253">
                  <c:v>105.07299999999999</c:v>
                </c:pt>
                <c:pt idx="254">
                  <c:v>106.76600000000001</c:v>
                </c:pt>
                <c:pt idx="255">
                  <c:v>108.616</c:v>
                </c:pt>
                <c:pt idx="256">
                  <c:v>110.444</c:v>
                </c:pt>
                <c:pt idx="257">
                  <c:v>112.248</c:v>
                </c:pt>
                <c:pt idx="258">
                  <c:v>113.961</c:v>
                </c:pt>
                <c:pt idx="259">
                  <c:v>115.79</c:v>
                </c:pt>
                <c:pt idx="260">
                  <c:v>117.589</c:v>
                </c:pt>
                <c:pt idx="261">
                  <c:v>119.38800000000001</c:v>
                </c:pt>
                <c:pt idx="262">
                  <c:v>121.101</c:v>
                </c:pt>
                <c:pt idx="263">
                  <c:v>122.93</c:v>
                </c:pt>
                <c:pt idx="264">
                  <c:v>124.729</c:v>
                </c:pt>
                <c:pt idx="265">
                  <c:v>126.578</c:v>
                </c:pt>
                <c:pt idx="266">
                  <c:v>128.27000000000001</c:v>
                </c:pt>
                <c:pt idx="267">
                  <c:v>130.09899999999999</c:v>
                </c:pt>
                <c:pt idx="268">
                  <c:v>131.92699999999999</c:v>
                </c:pt>
                <c:pt idx="269">
                  <c:v>133.72499999999999</c:v>
                </c:pt>
                <c:pt idx="270">
                  <c:v>135.41</c:v>
                </c:pt>
                <c:pt idx="271">
                  <c:v>137.239</c:v>
                </c:pt>
                <c:pt idx="272">
                  <c:v>139.06700000000001</c:v>
                </c:pt>
                <c:pt idx="273">
                  <c:v>140.86699999999999</c:v>
                </c:pt>
                <c:pt idx="274">
                  <c:v>142.602</c:v>
                </c:pt>
                <c:pt idx="275">
                  <c:v>144.40899999999999</c:v>
                </c:pt>
                <c:pt idx="276">
                  <c:v>146.238</c:v>
                </c:pt>
                <c:pt idx="277">
                  <c:v>148.03800000000001</c:v>
                </c:pt>
                <c:pt idx="278">
                  <c:v>149.78</c:v>
                </c:pt>
                <c:pt idx="279">
                  <c:v>151.61000000000001</c:v>
                </c:pt>
                <c:pt idx="280">
                  <c:v>153.40899999999999</c:v>
                </c:pt>
                <c:pt idx="281">
                  <c:v>155.12200000000001</c:v>
                </c:pt>
                <c:pt idx="282">
                  <c:v>156.749</c:v>
                </c:pt>
                <c:pt idx="283">
                  <c:v>158.571</c:v>
                </c:pt>
                <c:pt idx="284">
                  <c:v>160.298</c:v>
                </c:pt>
                <c:pt idx="285">
                  <c:v>162.089</c:v>
                </c:pt>
                <c:pt idx="286">
                  <c:v>163.83199999999999</c:v>
                </c:pt>
                <c:pt idx="287">
                  <c:v>165.91900000000001</c:v>
                </c:pt>
                <c:pt idx="288">
                  <c:v>167.95099999999999</c:v>
                </c:pt>
                <c:pt idx="289">
                  <c:v>170.00800000000001</c:v>
                </c:pt>
                <c:pt idx="290">
                  <c:v>171.83500000000001</c:v>
                </c:pt>
                <c:pt idx="291">
                  <c:v>173.72200000000001</c:v>
                </c:pt>
                <c:pt idx="292">
                  <c:v>175.267</c:v>
                </c:pt>
                <c:pt idx="293">
                  <c:v>177.32400000000001</c:v>
                </c:pt>
                <c:pt idx="294">
                  <c:v>179.203</c:v>
                </c:pt>
                <c:pt idx="295">
                  <c:v>181.25</c:v>
                </c:pt>
                <c:pt idx="296">
                  <c:v>183.36</c:v>
                </c:pt>
                <c:pt idx="297">
                  <c:v>185.22900000000001</c:v>
                </c:pt>
                <c:pt idx="298">
                  <c:v>187.20500000000001</c:v>
                </c:pt>
                <c:pt idx="299">
                  <c:v>189.249</c:v>
                </c:pt>
                <c:pt idx="300">
                  <c:v>191.35900000000001</c:v>
                </c:pt>
                <c:pt idx="301">
                  <c:v>193.23</c:v>
                </c:pt>
                <c:pt idx="302">
                  <c:v>195.25800000000001</c:v>
                </c:pt>
                <c:pt idx="303">
                  <c:v>197.249</c:v>
                </c:pt>
                <c:pt idx="304">
                  <c:v>199.39699999999999</c:v>
                </c:pt>
                <c:pt idx="305">
                  <c:v>201.25700000000001</c:v>
                </c:pt>
                <c:pt idx="306">
                  <c:v>203.256</c:v>
                </c:pt>
                <c:pt idx="307">
                  <c:v>205.27099999999999</c:v>
                </c:pt>
                <c:pt idx="308">
                  <c:v>207.499</c:v>
                </c:pt>
                <c:pt idx="309">
                  <c:v>209.19900000000001</c:v>
                </c:pt>
                <c:pt idx="310">
                  <c:v>211.221</c:v>
                </c:pt>
                <c:pt idx="311">
                  <c:v>213.24100000000001</c:v>
                </c:pt>
                <c:pt idx="312">
                  <c:v>215.37799999999999</c:v>
                </c:pt>
                <c:pt idx="313">
                  <c:v>217.197</c:v>
                </c:pt>
                <c:pt idx="314">
                  <c:v>219.22499999999999</c:v>
                </c:pt>
                <c:pt idx="315">
                  <c:v>221.24100000000001</c:v>
                </c:pt>
                <c:pt idx="316">
                  <c:v>223.387</c:v>
                </c:pt>
                <c:pt idx="317">
                  <c:v>225.196</c:v>
                </c:pt>
                <c:pt idx="318">
                  <c:v>227.226</c:v>
                </c:pt>
                <c:pt idx="319">
                  <c:v>229.268</c:v>
                </c:pt>
                <c:pt idx="320">
                  <c:v>231.38900000000001</c:v>
                </c:pt>
                <c:pt idx="321">
                  <c:v>233.197</c:v>
                </c:pt>
                <c:pt idx="322">
                  <c:v>235.22800000000001</c:v>
                </c:pt>
                <c:pt idx="323">
                  <c:v>237.26900000000001</c:v>
                </c:pt>
                <c:pt idx="324">
                  <c:v>239.34800000000001</c:v>
                </c:pt>
                <c:pt idx="325">
                  <c:v>241.16399999999999</c:v>
                </c:pt>
                <c:pt idx="326">
                  <c:v>243.22399999999999</c:v>
                </c:pt>
                <c:pt idx="327">
                  <c:v>245.26900000000001</c:v>
                </c:pt>
                <c:pt idx="328">
                  <c:v>247.34899999999999</c:v>
                </c:pt>
                <c:pt idx="329">
                  <c:v>249.197</c:v>
                </c:pt>
                <c:pt idx="330">
                  <c:v>251.22399999999999</c:v>
                </c:pt>
                <c:pt idx="331">
                  <c:v>253.26900000000001</c:v>
                </c:pt>
                <c:pt idx="332">
                  <c:v>255.34800000000001</c:v>
                </c:pt>
                <c:pt idx="333">
                  <c:v>257.19900000000001</c:v>
                </c:pt>
                <c:pt idx="334">
                  <c:v>259.22699999999998</c:v>
                </c:pt>
                <c:pt idx="335">
                  <c:v>261.26900000000001</c:v>
                </c:pt>
                <c:pt idx="336">
                  <c:v>263.38900000000001</c:v>
                </c:pt>
                <c:pt idx="337">
                  <c:v>265.2</c:v>
                </c:pt>
                <c:pt idx="338">
                  <c:v>267.226</c:v>
                </c:pt>
                <c:pt idx="339">
                  <c:v>269.27199999999999</c:v>
                </c:pt>
                <c:pt idx="340">
                  <c:v>271.322</c:v>
                </c:pt>
                <c:pt idx="341">
                  <c:v>273.2</c:v>
                </c:pt>
                <c:pt idx="342">
                  <c:v>275.22800000000001</c:v>
                </c:pt>
                <c:pt idx="343">
                  <c:v>277.27199999999999</c:v>
                </c:pt>
                <c:pt idx="344">
                  <c:v>279.322</c:v>
                </c:pt>
                <c:pt idx="345">
                  <c:v>281.2</c:v>
                </c:pt>
                <c:pt idx="346">
                  <c:v>283.22800000000001</c:v>
                </c:pt>
                <c:pt idx="347">
                  <c:v>285.27199999999999</c:v>
                </c:pt>
                <c:pt idx="348">
                  <c:v>287.322</c:v>
                </c:pt>
                <c:pt idx="349">
                  <c:v>289.19400000000002</c:v>
                </c:pt>
                <c:pt idx="350">
                  <c:v>291.22800000000001</c:v>
                </c:pt>
                <c:pt idx="351">
                  <c:v>293.27100000000002</c:v>
                </c:pt>
                <c:pt idx="352">
                  <c:v>295.29399999999998</c:v>
                </c:pt>
                <c:pt idx="353">
                  <c:v>297.22699999999998</c:v>
                </c:pt>
                <c:pt idx="354">
                  <c:v>299.22699999999998</c:v>
                </c:pt>
                <c:pt idx="355">
                  <c:v>301.27300000000002</c:v>
                </c:pt>
                <c:pt idx="356">
                  <c:v>303.32100000000003</c:v>
                </c:pt>
                <c:pt idx="357">
                  <c:v>305.221</c:v>
                </c:pt>
                <c:pt idx="358">
                  <c:v>307.22800000000001</c:v>
                </c:pt>
                <c:pt idx="359">
                  <c:v>309.24400000000003</c:v>
                </c:pt>
                <c:pt idx="360">
                  <c:v>311.32100000000003</c:v>
                </c:pt>
                <c:pt idx="361">
                  <c:v>313.221</c:v>
                </c:pt>
                <c:pt idx="362">
                  <c:v>315.22699999999998</c:v>
                </c:pt>
                <c:pt idx="363">
                  <c:v>317.24299999999999</c:v>
                </c:pt>
                <c:pt idx="364">
                  <c:v>319.32100000000003</c:v>
                </c:pt>
                <c:pt idx="365">
                  <c:v>321.221</c:v>
                </c:pt>
                <c:pt idx="366">
                  <c:v>323.22699999999998</c:v>
                </c:pt>
                <c:pt idx="367">
                  <c:v>325.24400000000003</c:v>
                </c:pt>
                <c:pt idx="368">
                  <c:v>327.32100000000003</c:v>
                </c:pt>
                <c:pt idx="369">
                  <c:v>329.19900000000001</c:v>
                </c:pt>
                <c:pt idx="370">
                  <c:v>331.22699999999998</c:v>
                </c:pt>
                <c:pt idx="371">
                  <c:v>333.24400000000003</c:v>
                </c:pt>
                <c:pt idx="372">
                  <c:v>335.32100000000003</c:v>
                </c:pt>
                <c:pt idx="373">
                  <c:v>337.19799999999998</c:v>
                </c:pt>
                <c:pt idx="374">
                  <c:v>339.25099999999998</c:v>
                </c:pt>
                <c:pt idx="375">
                  <c:v>341.24299999999999</c:v>
                </c:pt>
                <c:pt idx="376">
                  <c:v>343.32100000000003</c:v>
                </c:pt>
                <c:pt idx="377">
                  <c:v>345.221</c:v>
                </c:pt>
                <c:pt idx="378">
                  <c:v>347.22800000000001</c:v>
                </c:pt>
                <c:pt idx="379">
                  <c:v>349.24299999999999</c:v>
                </c:pt>
                <c:pt idx="380">
                  <c:v>351.32100000000003</c:v>
                </c:pt>
                <c:pt idx="381">
                  <c:v>353.22300000000001</c:v>
                </c:pt>
                <c:pt idx="382">
                  <c:v>355.22699999999998</c:v>
                </c:pt>
                <c:pt idx="383">
                  <c:v>357.24400000000003</c:v>
                </c:pt>
                <c:pt idx="384">
                  <c:v>359.32</c:v>
                </c:pt>
                <c:pt idx="385">
                  <c:v>361.22199999999998</c:v>
                </c:pt>
                <c:pt idx="386">
                  <c:v>363.22699999999998</c:v>
                </c:pt>
                <c:pt idx="387">
                  <c:v>365.24400000000003</c:v>
                </c:pt>
                <c:pt idx="388">
                  <c:v>367.32100000000003</c:v>
                </c:pt>
                <c:pt idx="389">
                  <c:v>369.19900000000001</c:v>
                </c:pt>
                <c:pt idx="390">
                  <c:v>371.22399999999999</c:v>
                </c:pt>
                <c:pt idx="391">
                  <c:v>373.245</c:v>
                </c:pt>
                <c:pt idx="392">
                  <c:v>375.32100000000003</c:v>
                </c:pt>
                <c:pt idx="393">
                  <c:v>377.221</c:v>
                </c:pt>
                <c:pt idx="394">
                  <c:v>379.22800000000001</c:v>
                </c:pt>
                <c:pt idx="395">
                  <c:v>380.702</c:v>
                </c:pt>
                <c:pt idx="396">
                  <c:v>382.68</c:v>
                </c:pt>
                <c:pt idx="397">
                  <c:v>384.68599999999998</c:v>
                </c:pt>
                <c:pt idx="398">
                  <c:v>386.66500000000002</c:v>
                </c:pt>
                <c:pt idx="399">
                  <c:v>388.70299999999997</c:v>
                </c:pt>
                <c:pt idx="400">
                  <c:v>20.442</c:v>
                </c:pt>
                <c:pt idx="401">
                  <c:v>20.71</c:v>
                </c:pt>
                <c:pt idx="402">
                  <c:v>21.036000000000001</c:v>
                </c:pt>
                <c:pt idx="403">
                  <c:v>21.303999999999998</c:v>
                </c:pt>
                <c:pt idx="404">
                  <c:v>21.63</c:v>
                </c:pt>
                <c:pt idx="405">
                  <c:v>21.95</c:v>
                </c:pt>
                <c:pt idx="406">
                  <c:v>22.224</c:v>
                </c:pt>
                <c:pt idx="407">
                  <c:v>22.54</c:v>
                </c:pt>
                <c:pt idx="408">
                  <c:v>23.151</c:v>
                </c:pt>
                <c:pt idx="409">
                  <c:v>24.291</c:v>
                </c:pt>
                <c:pt idx="410">
                  <c:v>25.92</c:v>
                </c:pt>
                <c:pt idx="411">
                  <c:v>27.597000000000001</c:v>
                </c:pt>
                <c:pt idx="412">
                  <c:v>29.21</c:v>
                </c:pt>
                <c:pt idx="413">
                  <c:v>30.782</c:v>
                </c:pt>
                <c:pt idx="414">
                  <c:v>32.402999999999999</c:v>
                </c:pt>
                <c:pt idx="415">
                  <c:v>36.44</c:v>
                </c:pt>
                <c:pt idx="416">
                  <c:v>38.731000000000002</c:v>
                </c:pt>
                <c:pt idx="417">
                  <c:v>40.869</c:v>
                </c:pt>
                <c:pt idx="418">
                  <c:v>42.29</c:v>
                </c:pt>
                <c:pt idx="419">
                  <c:v>44.515000000000001</c:v>
                </c:pt>
                <c:pt idx="420">
                  <c:v>46.68</c:v>
                </c:pt>
                <c:pt idx="421">
                  <c:v>49.218000000000004</c:v>
                </c:pt>
                <c:pt idx="422">
                  <c:v>51.694000000000003</c:v>
                </c:pt>
                <c:pt idx="423">
                  <c:v>54.19</c:v>
                </c:pt>
                <c:pt idx="424">
                  <c:v>55.956000000000003</c:v>
                </c:pt>
                <c:pt idx="425">
                  <c:v>58.567999999999998</c:v>
                </c:pt>
                <c:pt idx="426">
                  <c:v>61.279000000000003</c:v>
                </c:pt>
                <c:pt idx="427">
                  <c:v>63.631999999999998</c:v>
                </c:pt>
                <c:pt idx="428">
                  <c:v>66.042000000000002</c:v>
                </c:pt>
                <c:pt idx="429">
                  <c:v>68.852999999999994</c:v>
                </c:pt>
                <c:pt idx="430">
                  <c:v>70.671000000000006</c:v>
                </c:pt>
                <c:pt idx="431">
                  <c:v>73.268000000000001</c:v>
                </c:pt>
                <c:pt idx="432">
                  <c:v>75.950999999999993</c:v>
                </c:pt>
                <c:pt idx="433">
                  <c:v>78.436999999999998</c:v>
                </c:pt>
                <c:pt idx="434">
                  <c:v>81.063999999999993</c:v>
                </c:pt>
                <c:pt idx="435">
                  <c:v>83.875</c:v>
                </c:pt>
                <c:pt idx="436">
                  <c:v>85.656999999999996</c:v>
                </c:pt>
                <c:pt idx="437">
                  <c:v>88.254999999999995</c:v>
                </c:pt>
                <c:pt idx="438">
                  <c:v>90.906999999999996</c:v>
                </c:pt>
                <c:pt idx="439">
                  <c:v>93.451999999999998</c:v>
                </c:pt>
                <c:pt idx="440">
                  <c:v>96.135000000000005</c:v>
                </c:pt>
                <c:pt idx="441">
                  <c:v>97.908000000000001</c:v>
                </c:pt>
                <c:pt idx="442">
                  <c:v>99.997</c:v>
                </c:pt>
                <c:pt idx="443">
                  <c:v>101.166</c:v>
                </c:pt>
                <c:pt idx="444">
                  <c:v>103.73399999999999</c:v>
                </c:pt>
                <c:pt idx="445">
                  <c:v>105.59099999999999</c:v>
                </c:pt>
                <c:pt idx="446">
                  <c:v>107.419</c:v>
                </c:pt>
                <c:pt idx="447">
                  <c:v>109.19</c:v>
                </c:pt>
                <c:pt idx="448">
                  <c:v>110.908</c:v>
                </c:pt>
                <c:pt idx="449">
                  <c:v>112.72199999999999</c:v>
                </c:pt>
                <c:pt idx="450">
                  <c:v>114.572</c:v>
                </c:pt>
                <c:pt idx="451">
                  <c:v>116.42100000000001</c:v>
                </c:pt>
                <c:pt idx="452">
                  <c:v>118.07599999999999</c:v>
                </c:pt>
                <c:pt idx="453">
                  <c:v>119.905</c:v>
                </c:pt>
                <c:pt idx="454">
                  <c:v>121.73399999999999</c:v>
                </c:pt>
                <c:pt idx="455">
                  <c:v>123.56100000000001</c:v>
                </c:pt>
                <c:pt idx="456">
                  <c:v>125.21599999999999</c:v>
                </c:pt>
                <c:pt idx="457">
                  <c:v>127.017</c:v>
                </c:pt>
                <c:pt idx="458">
                  <c:v>128.845</c:v>
                </c:pt>
                <c:pt idx="459">
                  <c:v>130.65100000000001</c:v>
                </c:pt>
                <c:pt idx="460">
                  <c:v>132.38499999999999</c:v>
                </c:pt>
                <c:pt idx="461">
                  <c:v>134.185</c:v>
                </c:pt>
                <c:pt idx="462">
                  <c:v>136.01300000000001</c:v>
                </c:pt>
                <c:pt idx="463">
                  <c:v>137.84100000000001</c:v>
                </c:pt>
                <c:pt idx="464">
                  <c:v>139.52500000000001</c:v>
                </c:pt>
                <c:pt idx="465">
                  <c:v>141.327</c:v>
                </c:pt>
                <c:pt idx="466">
                  <c:v>143.155</c:v>
                </c:pt>
                <c:pt idx="467">
                  <c:v>144.983</c:v>
                </c:pt>
                <c:pt idx="468">
                  <c:v>146.67400000000001</c:v>
                </c:pt>
                <c:pt idx="469">
                  <c:v>148.49799999999999</c:v>
                </c:pt>
                <c:pt idx="470">
                  <c:v>150.32599999999999</c:v>
                </c:pt>
                <c:pt idx="471">
                  <c:v>152.154</c:v>
                </c:pt>
                <c:pt idx="472">
                  <c:v>153.86699999999999</c:v>
                </c:pt>
                <c:pt idx="473">
                  <c:v>155.61000000000001</c:v>
                </c:pt>
                <c:pt idx="474">
                  <c:v>157.352</c:v>
                </c:pt>
                <c:pt idx="475">
                  <c:v>159.12200000000001</c:v>
                </c:pt>
                <c:pt idx="476">
                  <c:v>160.76400000000001</c:v>
                </c:pt>
                <c:pt idx="477">
                  <c:v>162.5</c:v>
                </c:pt>
                <c:pt idx="478">
                  <c:v>164.17</c:v>
                </c:pt>
                <c:pt idx="479">
                  <c:v>165.88300000000001</c:v>
                </c:pt>
                <c:pt idx="480">
                  <c:v>167.37700000000001</c:v>
                </c:pt>
                <c:pt idx="481">
                  <c:v>169.005</c:v>
                </c:pt>
                <c:pt idx="482">
                  <c:v>170.61199999999999</c:v>
                </c:pt>
                <c:pt idx="483">
                  <c:v>172.28100000000001</c:v>
                </c:pt>
                <c:pt idx="484">
                  <c:v>173.86500000000001</c:v>
                </c:pt>
                <c:pt idx="485">
                  <c:v>175.715</c:v>
                </c:pt>
                <c:pt idx="486">
                  <c:v>177.708</c:v>
                </c:pt>
                <c:pt idx="487">
                  <c:v>179.77500000000001</c:v>
                </c:pt>
                <c:pt idx="488">
                  <c:v>181.73400000000001</c:v>
                </c:pt>
                <c:pt idx="489">
                  <c:v>183.75200000000001</c:v>
                </c:pt>
                <c:pt idx="490">
                  <c:v>185.702</c:v>
                </c:pt>
                <c:pt idx="491">
                  <c:v>187.779</c:v>
                </c:pt>
                <c:pt idx="492">
                  <c:v>189.79400000000001</c:v>
                </c:pt>
                <c:pt idx="493">
                  <c:v>191.751</c:v>
                </c:pt>
                <c:pt idx="494">
                  <c:v>193.703</c:v>
                </c:pt>
                <c:pt idx="495">
                  <c:v>195.72200000000001</c:v>
                </c:pt>
                <c:pt idx="496">
                  <c:v>197.79499999999999</c:v>
                </c:pt>
                <c:pt idx="497">
                  <c:v>199.76</c:v>
                </c:pt>
                <c:pt idx="498">
                  <c:v>201.73099999999999</c:v>
                </c:pt>
                <c:pt idx="499">
                  <c:v>203.74799999999999</c:v>
                </c:pt>
                <c:pt idx="500">
                  <c:v>205.87299999999999</c:v>
                </c:pt>
                <c:pt idx="501">
                  <c:v>207.47399999999999</c:v>
                </c:pt>
                <c:pt idx="502">
                  <c:v>209.76900000000001</c:v>
                </c:pt>
                <c:pt idx="503">
                  <c:v>211.72900000000001</c:v>
                </c:pt>
                <c:pt idx="504">
                  <c:v>213.71600000000001</c:v>
                </c:pt>
                <c:pt idx="505">
                  <c:v>215.73</c:v>
                </c:pt>
                <c:pt idx="506">
                  <c:v>217.76599999999999</c:v>
                </c:pt>
                <c:pt idx="507">
                  <c:v>219.72900000000001</c:v>
                </c:pt>
                <c:pt idx="508">
                  <c:v>221.79</c:v>
                </c:pt>
                <c:pt idx="509">
                  <c:v>223.739</c:v>
                </c:pt>
                <c:pt idx="510">
                  <c:v>225.77600000000001</c:v>
                </c:pt>
                <c:pt idx="511">
                  <c:v>227.74</c:v>
                </c:pt>
                <c:pt idx="512">
                  <c:v>229.72499999999999</c:v>
                </c:pt>
                <c:pt idx="513">
                  <c:v>231.71199999999999</c:v>
                </c:pt>
                <c:pt idx="514">
                  <c:v>233.77699999999999</c:v>
                </c:pt>
                <c:pt idx="515">
                  <c:v>235.74299999999999</c:v>
                </c:pt>
                <c:pt idx="516">
                  <c:v>237.72499999999999</c:v>
                </c:pt>
                <c:pt idx="517">
                  <c:v>239.738</c:v>
                </c:pt>
                <c:pt idx="518">
                  <c:v>241.72</c:v>
                </c:pt>
                <c:pt idx="519">
                  <c:v>243.739</c:v>
                </c:pt>
                <c:pt idx="520">
                  <c:v>245.72499999999999</c:v>
                </c:pt>
                <c:pt idx="521">
                  <c:v>247.71</c:v>
                </c:pt>
                <c:pt idx="522">
                  <c:v>249.77600000000001</c:v>
                </c:pt>
                <c:pt idx="523">
                  <c:v>251.739</c:v>
                </c:pt>
                <c:pt idx="524">
                  <c:v>253.72499999999999</c:v>
                </c:pt>
                <c:pt idx="525">
                  <c:v>255.738</c:v>
                </c:pt>
                <c:pt idx="526">
                  <c:v>257.77699999999999</c:v>
                </c:pt>
                <c:pt idx="527">
                  <c:v>259.74200000000002</c:v>
                </c:pt>
                <c:pt idx="528">
                  <c:v>261.72500000000002</c:v>
                </c:pt>
                <c:pt idx="529">
                  <c:v>263.738</c:v>
                </c:pt>
                <c:pt idx="530">
                  <c:v>265.77600000000001</c:v>
                </c:pt>
                <c:pt idx="531">
                  <c:v>267.73899999999998</c:v>
                </c:pt>
                <c:pt idx="532">
                  <c:v>269.726</c:v>
                </c:pt>
                <c:pt idx="533">
                  <c:v>271.70999999999998</c:v>
                </c:pt>
                <c:pt idx="534">
                  <c:v>273.77699999999999</c:v>
                </c:pt>
                <c:pt idx="535">
                  <c:v>275.74</c:v>
                </c:pt>
                <c:pt idx="536">
                  <c:v>277.726</c:v>
                </c:pt>
                <c:pt idx="537">
                  <c:v>279.70999999999998</c:v>
                </c:pt>
                <c:pt idx="538">
                  <c:v>281.77600000000001</c:v>
                </c:pt>
                <c:pt idx="539">
                  <c:v>283.74</c:v>
                </c:pt>
                <c:pt idx="540">
                  <c:v>285.726</c:v>
                </c:pt>
                <c:pt idx="541">
                  <c:v>287.70999999999998</c:v>
                </c:pt>
                <c:pt idx="542">
                  <c:v>289.74700000000001</c:v>
                </c:pt>
                <c:pt idx="543">
                  <c:v>291.738</c:v>
                </c:pt>
                <c:pt idx="544">
                  <c:v>293.72199999999998</c:v>
                </c:pt>
                <c:pt idx="545">
                  <c:v>295.67899999999997</c:v>
                </c:pt>
                <c:pt idx="546">
                  <c:v>297.77800000000002</c:v>
                </c:pt>
                <c:pt idx="547">
                  <c:v>299.81099999999998</c:v>
                </c:pt>
                <c:pt idx="548">
                  <c:v>301.733</c:v>
                </c:pt>
                <c:pt idx="549">
                  <c:v>303.71600000000001</c:v>
                </c:pt>
                <c:pt idx="550">
                  <c:v>305.78399999999999</c:v>
                </c:pt>
                <c:pt idx="551">
                  <c:v>307.71899999999999</c:v>
                </c:pt>
                <c:pt idx="552">
                  <c:v>309.70400000000001</c:v>
                </c:pt>
                <c:pt idx="553">
                  <c:v>311.71499999999997</c:v>
                </c:pt>
                <c:pt idx="554">
                  <c:v>313.78399999999999</c:v>
                </c:pt>
                <c:pt idx="555">
                  <c:v>315.71800000000002</c:v>
                </c:pt>
                <c:pt idx="556">
                  <c:v>317.70299999999997</c:v>
                </c:pt>
                <c:pt idx="557">
                  <c:v>319.71600000000001</c:v>
                </c:pt>
                <c:pt idx="558">
                  <c:v>321.78399999999999</c:v>
                </c:pt>
                <c:pt idx="559">
                  <c:v>323.71899999999999</c:v>
                </c:pt>
                <c:pt idx="560">
                  <c:v>325.70400000000001</c:v>
                </c:pt>
                <c:pt idx="561">
                  <c:v>327.71499999999997</c:v>
                </c:pt>
                <c:pt idx="562">
                  <c:v>329.78300000000002</c:v>
                </c:pt>
                <c:pt idx="563">
                  <c:v>331.71899999999999</c:v>
                </c:pt>
                <c:pt idx="564">
                  <c:v>333.70400000000001</c:v>
                </c:pt>
                <c:pt idx="565">
                  <c:v>335.71499999999997</c:v>
                </c:pt>
                <c:pt idx="566">
                  <c:v>337.78300000000002</c:v>
                </c:pt>
                <c:pt idx="567">
                  <c:v>339.72</c:v>
                </c:pt>
                <c:pt idx="568">
                  <c:v>341.70600000000002</c:v>
                </c:pt>
                <c:pt idx="569">
                  <c:v>343.71899999999999</c:v>
                </c:pt>
                <c:pt idx="570">
                  <c:v>345.78399999999999</c:v>
                </c:pt>
                <c:pt idx="571">
                  <c:v>347.71899999999999</c:v>
                </c:pt>
                <c:pt idx="572">
                  <c:v>349.70299999999997</c:v>
                </c:pt>
                <c:pt idx="573">
                  <c:v>351.71600000000001</c:v>
                </c:pt>
                <c:pt idx="574">
                  <c:v>353.78399999999999</c:v>
                </c:pt>
                <c:pt idx="575">
                  <c:v>355.71800000000002</c:v>
                </c:pt>
                <c:pt idx="576">
                  <c:v>357.70400000000001</c:v>
                </c:pt>
                <c:pt idx="577">
                  <c:v>359.71499999999997</c:v>
                </c:pt>
                <c:pt idx="578">
                  <c:v>361.78399999999999</c:v>
                </c:pt>
                <c:pt idx="579">
                  <c:v>363.71800000000002</c:v>
                </c:pt>
                <c:pt idx="580">
                  <c:v>365.70400000000001</c:v>
                </c:pt>
                <c:pt idx="581">
                  <c:v>367.71499999999997</c:v>
                </c:pt>
                <c:pt idx="582">
                  <c:v>369.78300000000002</c:v>
                </c:pt>
                <c:pt idx="583">
                  <c:v>371.71800000000002</c:v>
                </c:pt>
                <c:pt idx="584">
                  <c:v>373.70499999999998</c:v>
                </c:pt>
                <c:pt idx="585">
                  <c:v>375.71600000000001</c:v>
                </c:pt>
                <c:pt idx="586">
                  <c:v>377.78399999999999</c:v>
                </c:pt>
                <c:pt idx="587">
                  <c:v>379.71899999999999</c:v>
                </c:pt>
                <c:pt idx="588">
                  <c:v>381.19600000000003</c:v>
                </c:pt>
                <c:pt idx="589">
                  <c:v>383.209</c:v>
                </c:pt>
                <c:pt idx="590">
                  <c:v>385.21699999999998</c:v>
                </c:pt>
                <c:pt idx="591">
                  <c:v>387.18</c:v>
                </c:pt>
                <c:pt idx="592">
                  <c:v>389.197</c:v>
                </c:pt>
                <c:pt idx="593">
                  <c:v>390.89800000000002</c:v>
                </c:pt>
                <c:pt idx="594">
                  <c:v>392.904</c:v>
                </c:pt>
                <c:pt idx="595">
                  <c:v>394.87700000000001</c:v>
                </c:pt>
                <c:pt idx="596">
                  <c:v>396.892</c:v>
                </c:pt>
                <c:pt idx="597">
                  <c:v>398.89800000000002</c:v>
                </c:pt>
                <c:pt idx="598">
                  <c:v>400.904</c:v>
                </c:pt>
                <c:pt idx="599">
                  <c:v>402.87700000000001</c:v>
                </c:pt>
                <c:pt idx="600">
                  <c:v>35.58</c:v>
                </c:pt>
                <c:pt idx="601">
                  <c:v>36.031999999999996</c:v>
                </c:pt>
                <c:pt idx="602">
                  <c:v>36.576999999999998</c:v>
                </c:pt>
                <c:pt idx="603">
                  <c:v>37.011000000000003</c:v>
                </c:pt>
                <c:pt idx="604">
                  <c:v>37.475999999999999</c:v>
                </c:pt>
                <c:pt idx="605">
                  <c:v>37.915999999999997</c:v>
                </c:pt>
                <c:pt idx="606">
                  <c:v>38.298000000000002</c:v>
                </c:pt>
                <c:pt idx="607">
                  <c:v>38.738999999999997</c:v>
                </c:pt>
                <c:pt idx="608">
                  <c:v>39.54</c:v>
                </c:pt>
                <c:pt idx="609">
                  <c:v>41.076000000000001</c:v>
                </c:pt>
                <c:pt idx="610">
                  <c:v>42.713999999999999</c:v>
                </c:pt>
                <c:pt idx="611">
                  <c:v>44.198</c:v>
                </c:pt>
                <c:pt idx="612">
                  <c:v>45.595999999999997</c:v>
                </c:pt>
                <c:pt idx="613">
                  <c:v>48.051000000000002</c:v>
                </c:pt>
                <c:pt idx="614">
                  <c:v>50.753</c:v>
                </c:pt>
                <c:pt idx="615">
                  <c:v>54.718000000000004</c:v>
                </c:pt>
                <c:pt idx="616">
                  <c:v>57.526000000000003</c:v>
                </c:pt>
                <c:pt idx="617">
                  <c:v>60.235999999999997</c:v>
                </c:pt>
                <c:pt idx="618">
                  <c:v>62.737000000000002</c:v>
                </c:pt>
                <c:pt idx="619">
                  <c:v>64.998999999999995</c:v>
                </c:pt>
                <c:pt idx="620">
                  <c:v>67.709000000000003</c:v>
                </c:pt>
                <c:pt idx="621">
                  <c:v>69.41</c:v>
                </c:pt>
                <c:pt idx="622">
                  <c:v>72.174999999999997</c:v>
                </c:pt>
                <c:pt idx="623">
                  <c:v>74.878</c:v>
                </c:pt>
                <c:pt idx="624">
                  <c:v>77.418000000000006</c:v>
                </c:pt>
                <c:pt idx="625">
                  <c:v>80.019000000000005</c:v>
                </c:pt>
                <c:pt idx="626">
                  <c:v>82.673000000000002</c:v>
                </c:pt>
                <c:pt idx="627">
                  <c:v>84.432000000000002</c:v>
                </c:pt>
                <c:pt idx="628">
                  <c:v>87.19</c:v>
                </c:pt>
                <c:pt idx="629">
                  <c:v>89.893000000000001</c:v>
                </c:pt>
                <c:pt idx="630">
                  <c:v>92.438999999999993</c:v>
                </c:pt>
                <c:pt idx="631">
                  <c:v>95.063000000000002</c:v>
                </c:pt>
                <c:pt idx="632">
                  <c:v>97.745000000000005</c:v>
                </c:pt>
                <c:pt idx="633">
                  <c:v>99.450999999999993</c:v>
                </c:pt>
                <c:pt idx="634">
                  <c:v>102.20399999999999</c:v>
                </c:pt>
                <c:pt idx="635">
                  <c:v>104.004</c:v>
                </c:pt>
                <c:pt idx="636">
                  <c:v>105.833</c:v>
                </c:pt>
                <c:pt idx="637">
                  <c:v>107.631</c:v>
                </c:pt>
                <c:pt idx="638">
                  <c:v>109.316</c:v>
                </c:pt>
                <c:pt idx="639">
                  <c:v>111.15</c:v>
                </c:pt>
                <c:pt idx="640">
                  <c:v>112.97799999999999</c:v>
                </c:pt>
                <c:pt idx="641">
                  <c:v>114.777</c:v>
                </c:pt>
                <c:pt idx="642">
                  <c:v>116.49</c:v>
                </c:pt>
                <c:pt idx="643">
                  <c:v>118.318</c:v>
                </c:pt>
                <c:pt idx="644">
                  <c:v>120.14700000000001</c:v>
                </c:pt>
                <c:pt idx="645">
                  <c:v>121.974</c:v>
                </c:pt>
                <c:pt idx="646">
                  <c:v>123.65900000000001</c:v>
                </c:pt>
                <c:pt idx="647">
                  <c:v>125.459</c:v>
                </c:pt>
                <c:pt idx="648">
                  <c:v>127.316</c:v>
                </c:pt>
                <c:pt idx="649">
                  <c:v>129.143</c:v>
                </c:pt>
                <c:pt idx="650">
                  <c:v>130.828</c:v>
                </c:pt>
                <c:pt idx="651">
                  <c:v>132.65600000000001</c:v>
                </c:pt>
                <c:pt idx="652">
                  <c:v>134.477</c:v>
                </c:pt>
                <c:pt idx="653">
                  <c:v>136.31100000000001</c:v>
                </c:pt>
                <c:pt idx="654">
                  <c:v>138.02500000000001</c:v>
                </c:pt>
                <c:pt idx="655">
                  <c:v>139.85300000000001</c:v>
                </c:pt>
                <c:pt idx="656">
                  <c:v>141.626</c:v>
                </c:pt>
                <c:pt idx="657">
                  <c:v>143.453</c:v>
                </c:pt>
                <c:pt idx="658">
                  <c:v>145.167</c:v>
                </c:pt>
                <c:pt idx="659">
                  <c:v>146.922</c:v>
                </c:pt>
                <c:pt idx="660">
                  <c:v>148.76900000000001</c:v>
                </c:pt>
                <c:pt idx="661">
                  <c:v>150.589</c:v>
                </c:pt>
                <c:pt idx="662">
                  <c:v>152.33799999999999</c:v>
                </c:pt>
                <c:pt idx="663">
                  <c:v>154.10900000000001</c:v>
                </c:pt>
                <c:pt idx="664">
                  <c:v>155.87299999999999</c:v>
                </c:pt>
                <c:pt idx="665">
                  <c:v>157.59200000000001</c:v>
                </c:pt>
                <c:pt idx="666">
                  <c:v>159.22</c:v>
                </c:pt>
                <c:pt idx="667">
                  <c:v>160.99199999999999</c:v>
                </c:pt>
                <c:pt idx="668">
                  <c:v>162.626</c:v>
                </c:pt>
                <c:pt idx="669">
                  <c:v>164.27500000000001</c:v>
                </c:pt>
                <c:pt idx="670">
                  <c:v>165.88</c:v>
                </c:pt>
                <c:pt idx="671">
                  <c:v>167.56100000000001</c:v>
                </c:pt>
                <c:pt idx="672">
                  <c:v>169.18899999999999</c:v>
                </c:pt>
                <c:pt idx="673">
                  <c:v>170.76900000000001</c:v>
                </c:pt>
                <c:pt idx="674">
                  <c:v>172.27600000000001</c:v>
                </c:pt>
                <c:pt idx="675">
                  <c:v>173.983</c:v>
                </c:pt>
                <c:pt idx="676">
                  <c:v>175.84700000000001</c:v>
                </c:pt>
                <c:pt idx="677">
                  <c:v>177.85400000000001</c:v>
                </c:pt>
                <c:pt idx="678">
                  <c:v>179.85</c:v>
                </c:pt>
                <c:pt idx="679">
                  <c:v>181.85400000000001</c:v>
                </c:pt>
                <c:pt idx="680">
                  <c:v>183.85400000000001</c:v>
                </c:pt>
                <c:pt idx="681">
                  <c:v>185.84899999999999</c:v>
                </c:pt>
                <c:pt idx="682">
                  <c:v>187.85400000000001</c:v>
                </c:pt>
                <c:pt idx="683">
                  <c:v>189.85400000000001</c:v>
                </c:pt>
                <c:pt idx="684">
                  <c:v>191.85400000000001</c:v>
                </c:pt>
                <c:pt idx="685">
                  <c:v>193.85</c:v>
                </c:pt>
                <c:pt idx="686">
                  <c:v>195.85499999999999</c:v>
                </c:pt>
                <c:pt idx="687">
                  <c:v>197.85499999999999</c:v>
                </c:pt>
                <c:pt idx="688">
                  <c:v>199.86199999999999</c:v>
                </c:pt>
                <c:pt idx="689">
                  <c:v>201.84899999999999</c:v>
                </c:pt>
                <c:pt idx="690">
                  <c:v>203.85400000000001</c:v>
                </c:pt>
                <c:pt idx="691">
                  <c:v>205.85400000000001</c:v>
                </c:pt>
                <c:pt idx="692">
                  <c:v>207.85400000000001</c:v>
                </c:pt>
                <c:pt idx="693">
                  <c:v>209.84899999999999</c:v>
                </c:pt>
                <c:pt idx="694">
                  <c:v>211.85400000000001</c:v>
                </c:pt>
                <c:pt idx="695">
                  <c:v>213.85599999999999</c:v>
                </c:pt>
                <c:pt idx="696">
                  <c:v>215.85499999999999</c:v>
                </c:pt>
                <c:pt idx="697">
                  <c:v>217.84899999999999</c:v>
                </c:pt>
                <c:pt idx="698">
                  <c:v>219.85400000000001</c:v>
                </c:pt>
                <c:pt idx="699">
                  <c:v>221.785</c:v>
                </c:pt>
                <c:pt idx="700">
                  <c:v>223.85300000000001</c:v>
                </c:pt>
                <c:pt idx="701">
                  <c:v>225.84700000000001</c:v>
                </c:pt>
                <c:pt idx="702">
                  <c:v>227.85499999999999</c:v>
                </c:pt>
                <c:pt idx="703">
                  <c:v>229.85400000000001</c:v>
                </c:pt>
                <c:pt idx="704">
                  <c:v>231.857</c:v>
                </c:pt>
                <c:pt idx="705">
                  <c:v>233.84899999999999</c:v>
                </c:pt>
                <c:pt idx="706">
                  <c:v>235.85900000000001</c:v>
                </c:pt>
                <c:pt idx="707">
                  <c:v>237.85499999999999</c:v>
                </c:pt>
                <c:pt idx="708">
                  <c:v>239.85400000000001</c:v>
                </c:pt>
                <c:pt idx="709">
                  <c:v>241.85</c:v>
                </c:pt>
                <c:pt idx="710">
                  <c:v>243.85499999999999</c:v>
                </c:pt>
                <c:pt idx="711">
                  <c:v>245.85499999999999</c:v>
                </c:pt>
                <c:pt idx="712">
                  <c:v>247.85400000000001</c:v>
                </c:pt>
                <c:pt idx="713">
                  <c:v>249.84899999999999</c:v>
                </c:pt>
                <c:pt idx="714">
                  <c:v>251.85499999999999</c:v>
                </c:pt>
                <c:pt idx="715">
                  <c:v>253.85499999999999</c:v>
                </c:pt>
                <c:pt idx="716">
                  <c:v>255.85400000000001</c:v>
                </c:pt>
                <c:pt idx="717">
                  <c:v>257.85000000000002</c:v>
                </c:pt>
                <c:pt idx="718">
                  <c:v>259.858</c:v>
                </c:pt>
                <c:pt idx="719">
                  <c:v>261.85399999999998</c:v>
                </c:pt>
                <c:pt idx="720">
                  <c:v>263.85399999999998</c:v>
                </c:pt>
                <c:pt idx="721">
                  <c:v>265.84899999999999</c:v>
                </c:pt>
                <c:pt idx="722">
                  <c:v>267.85500000000002</c:v>
                </c:pt>
                <c:pt idx="723">
                  <c:v>269.85599999999999</c:v>
                </c:pt>
                <c:pt idx="724">
                  <c:v>271.85399999999998</c:v>
                </c:pt>
                <c:pt idx="725">
                  <c:v>273.84899999999999</c:v>
                </c:pt>
                <c:pt idx="726">
                  <c:v>275.85599999999999</c:v>
                </c:pt>
                <c:pt idx="727">
                  <c:v>277.85500000000002</c:v>
                </c:pt>
                <c:pt idx="728">
                  <c:v>279.85500000000002</c:v>
                </c:pt>
                <c:pt idx="729">
                  <c:v>281.84899999999999</c:v>
                </c:pt>
                <c:pt idx="730">
                  <c:v>283.85599999999999</c:v>
                </c:pt>
                <c:pt idx="731">
                  <c:v>285.85500000000002</c:v>
                </c:pt>
                <c:pt idx="732">
                  <c:v>287.85399999999998</c:v>
                </c:pt>
                <c:pt idx="733">
                  <c:v>289.84800000000001</c:v>
                </c:pt>
                <c:pt idx="734">
                  <c:v>291.85500000000002</c:v>
                </c:pt>
                <c:pt idx="735">
                  <c:v>293.85399999999998</c:v>
                </c:pt>
                <c:pt idx="736">
                  <c:v>295.85399999999998</c:v>
                </c:pt>
                <c:pt idx="737">
                  <c:v>297.85300000000001</c:v>
                </c:pt>
                <c:pt idx="738">
                  <c:v>299.80500000000001</c:v>
                </c:pt>
                <c:pt idx="739">
                  <c:v>301.85399999999998</c:v>
                </c:pt>
                <c:pt idx="740">
                  <c:v>303.85300000000001</c:v>
                </c:pt>
                <c:pt idx="741">
                  <c:v>305.84899999999999</c:v>
                </c:pt>
                <c:pt idx="742">
                  <c:v>307.85500000000002</c:v>
                </c:pt>
                <c:pt idx="743">
                  <c:v>309.85599999999999</c:v>
                </c:pt>
                <c:pt idx="744">
                  <c:v>311.85399999999998</c:v>
                </c:pt>
                <c:pt idx="745">
                  <c:v>313.84899999999999</c:v>
                </c:pt>
                <c:pt idx="746">
                  <c:v>315.85500000000002</c:v>
                </c:pt>
                <c:pt idx="747">
                  <c:v>317.85500000000002</c:v>
                </c:pt>
                <c:pt idx="748">
                  <c:v>319.85500000000002</c:v>
                </c:pt>
                <c:pt idx="749">
                  <c:v>321.84899999999999</c:v>
                </c:pt>
                <c:pt idx="750">
                  <c:v>323.85500000000002</c:v>
                </c:pt>
                <c:pt idx="751">
                  <c:v>325.85500000000002</c:v>
                </c:pt>
                <c:pt idx="752">
                  <c:v>327.85399999999998</c:v>
                </c:pt>
                <c:pt idx="753">
                  <c:v>329.84899999999999</c:v>
                </c:pt>
                <c:pt idx="754">
                  <c:v>331.85500000000002</c:v>
                </c:pt>
                <c:pt idx="755">
                  <c:v>333.85599999999999</c:v>
                </c:pt>
                <c:pt idx="756">
                  <c:v>335.85399999999998</c:v>
                </c:pt>
                <c:pt idx="757">
                  <c:v>337.84899999999999</c:v>
                </c:pt>
                <c:pt idx="758">
                  <c:v>339.85700000000003</c:v>
                </c:pt>
                <c:pt idx="759">
                  <c:v>341.85500000000002</c:v>
                </c:pt>
                <c:pt idx="760">
                  <c:v>343.85500000000002</c:v>
                </c:pt>
                <c:pt idx="761">
                  <c:v>345.84899999999999</c:v>
                </c:pt>
                <c:pt idx="762">
                  <c:v>347.85500000000002</c:v>
                </c:pt>
                <c:pt idx="763">
                  <c:v>349.85500000000002</c:v>
                </c:pt>
                <c:pt idx="764">
                  <c:v>351.85399999999998</c:v>
                </c:pt>
                <c:pt idx="765">
                  <c:v>353.84899999999999</c:v>
                </c:pt>
                <c:pt idx="766">
                  <c:v>355.85500000000002</c:v>
                </c:pt>
                <c:pt idx="767">
                  <c:v>357.85500000000002</c:v>
                </c:pt>
                <c:pt idx="768">
                  <c:v>359.85399999999998</c:v>
                </c:pt>
                <c:pt idx="769">
                  <c:v>361.84899999999999</c:v>
                </c:pt>
                <c:pt idx="770">
                  <c:v>363.85500000000002</c:v>
                </c:pt>
                <c:pt idx="771">
                  <c:v>365.85599999999999</c:v>
                </c:pt>
                <c:pt idx="772">
                  <c:v>367.85399999999998</c:v>
                </c:pt>
                <c:pt idx="773">
                  <c:v>369.84899999999999</c:v>
                </c:pt>
                <c:pt idx="774">
                  <c:v>371.85500000000002</c:v>
                </c:pt>
                <c:pt idx="775">
                  <c:v>373.85700000000003</c:v>
                </c:pt>
                <c:pt idx="776">
                  <c:v>375.85500000000002</c:v>
                </c:pt>
                <c:pt idx="777">
                  <c:v>377.84899999999999</c:v>
                </c:pt>
                <c:pt idx="778">
                  <c:v>379.85599999999999</c:v>
                </c:pt>
                <c:pt idx="779">
                  <c:v>381.488</c:v>
                </c:pt>
                <c:pt idx="780">
                  <c:v>383.48700000000002</c:v>
                </c:pt>
                <c:pt idx="781">
                  <c:v>385.48899999999998</c:v>
                </c:pt>
                <c:pt idx="782">
                  <c:v>387.48899999999998</c:v>
                </c:pt>
                <c:pt idx="783">
                  <c:v>389.48899999999998</c:v>
                </c:pt>
                <c:pt idx="784">
                  <c:v>391.37200000000001</c:v>
                </c:pt>
                <c:pt idx="785">
                  <c:v>393.37299999999999</c:v>
                </c:pt>
                <c:pt idx="786">
                  <c:v>395.37400000000002</c:v>
                </c:pt>
                <c:pt idx="787">
                  <c:v>397.37299999999999</c:v>
                </c:pt>
                <c:pt idx="788">
                  <c:v>399.37200000000001</c:v>
                </c:pt>
                <c:pt idx="789">
                  <c:v>401.37299999999999</c:v>
                </c:pt>
                <c:pt idx="790">
                  <c:v>403.37400000000002</c:v>
                </c:pt>
                <c:pt idx="791">
                  <c:v>405.26100000000002</c:v>
                </c:pt>
                <c:pt idx="792">
                  <c:v>407.26</c:v>
                </c:pt>
                <c:pt idx="793">
                  <c:v>409.26100000000002</c:v>
                </c:pt>
                <c:pt idx="794">
                  <c:v>411.26100000000002</c:v>
                </c:pt>
                <c:pt idx="795">
                  <c:v>413.26</c:v>
                </c:pt>
                <c:pt idx="796">
                  <c:v>415.26</c:v>
                </c:pt>
                <c:pt idx="797">
                  <c:v>417.26100000000002</c:v>
                </c:pt>
                <c:pt idx="798">
                  <c:v>419.26100000000002</c:v>
                </c:pt>
                <c:pt idx="799">
                  <c:v>421.26</c:v>
                </c:pt>
                <c:pt idx="800">
                  <c:v>46.957000000000001</c:v>
                </c:pt>
                <c:pt idx="801">
                  <c:v>47.399000000000001</c:v>
                </c:pt>
                <c:pt idx="802">
                  <c:v>47.953000000000003</c:v>
                </c:pt>
                <c:pt idx="803">
                  <c:v>48.395000000000003</c:v>
                </c:pt>
                <c:pt idx="804">
                  <c:v>48.951000000000001</c:v>
                </c:pt>
                <c:pt idx="805">
                  <c:v>49.488999999999997</c:v>
                </c:pt>
                <c:pt idx="806">
                  <c:v>49.944000000000003</c:v>
                </c:pt>
                <c:pt idx="807">
                  <c:v>50.5</c:v>
                </c:pt>
                <c:pt idx="808">
                  <c:v>51.33</c:v>
                </c:pt>
                <c:pt idx="809">
                  <c:v>52.853999999999999</c:v>
                </c:pt>
                <c:pt idx="810">
                  <c:v>55.006999999999998</c:v>
                </c:pt>
                <c:pt idx="811">
                  <c:v>56.991999999999997</c:v>
                </c:pt>
                <c:pt idx="812">
                  <c:v>58.734999999999999</c:v>
                </c:pt>
                <c:pt idx="813">
                  <c:v>60.591999999999999</c:v>
                </c:pt>
                <c:pt idx="814">
                  <c:v>62.448999999999998</c:v>
                </c:pt>
                <c:pt idx="815">
                  <c:v>66.429000000000002</c:v>
                </c:pt>
                <c:pt idx="816">
                  <c:v>68.248999999999995</c:v>
                </c:pt>
                <c:pt idx="817">
                  <c:v>70.674000000000007</c:v>
                </c:pt>
                <c:pt idx="818">
                  <c:v>72.531000000000006</c:v>
                </c:pt>
                <c:pt idx="819">
                  <c:v>74.385999999999996</c:v>
                </c:pt>
                <c:pt idx="820">
                  <c:v>76.216999999999999</c:v>
                </c:pt>
                <c:pt idx="821">
                  <c:v>78.28</c:v>
                </c:pt>
                <c:pt idx="822">
                  <c:v>80.311000000000007</c:v>
                </c:pt>
                <c:pt idx="823">
                  <c:v>82.31</c:v>
                </c:pt>
                <c:pt idx="824">
                  <c:v>84.49</c:v>
                </c:pt>
                <c:pt idx="825">
                  <c:v>86.52</c:v>
                </c:pt>
                <c:pt idx="826">
                  <c:v>88.379000000000005</c:v>
                </c:pt>
                <c:pt idx="827">
                  <c:v>90.326999999999998</c:v>
                </c:pt>
                <c:pt idx="828">
                  <c:v>92.212000000000003</c:v>
                </c:pt>
                <c:pt idx="829">
                  <c:v>94.3</c:v>
                </c:pt>
                <c:pt idx="830">
                  <c:v>96.328999999999994</c:v>
                </c:pt>
                <c:pt idx="831">
                  <c:v>98.405000000000001</c:v>
                </c:pt>
                <c:pt idx="832">
                  <c:v>100.413</c:v>
                </c:pt>
                <c:pt idx="833">
                  <c:v>102.373</c:v>
                </c:pt>
                <c:pt idx="834">
                  <c:v>104.31699999999999</c:v>
                </c:pt>
                <c:pt idx="835">
                  <c:v>106.318</c:v>
                </c:pt>
                <c:pt idx="836">
                  <c:v>108.203</c:v>
                </c:pt>
                <c:pt idx="837">
                  <c:v>110.304</c:v>
                </c:pt>
                <c:pt idx="838">
                  <c:v>112.324</c:v>
                </c:pt>
                <c:pt idx="839">
                  <c:v>114.294</c:v>
                </c:pt>
                <c:pt idx="840">
                  <c:v>116.209</c:v>
                </c:pt>
                <c:pt idx="841">
                  <c:v>118.31399999999999</c:v>
                </c:pt>
                <c:pt idx="842">
                  <c:v>120.324</c:v>
                </c:pt>
                <c:pt idx="843">
                  <c:v>122.32299999999999</c:v>
                </c:pt>
                <c:pt idx="844">
                  <c:v>124.209</c:v>
                </c:pt>
                <c:pt idx="845">
                  <c:v>126.324</c:v>
                </c:pt>
                <c:pt idx="846">
                  <c:v>128.32400000000001</c:v>
                </c:pt>
                <c:pt idx="847">
                  <c:v>130.32300000000001</c:v>
                </c:pt>
                <c:pt idx="848">
                  <c:v>132.23500000000001</c:v>
                </c:pt>
                <c:pt idx="849">
                  <c:v>134.29599999999999</c:v>
                </c:pt>
                <c:pt idx="850">
                  <c:v>136.30099999999999</c:v>
                </c:pt>
                <c:pt idx="851">
                  <c:v>138.32400000000001</c:v>
                </c:pt>
                <c:pt idx="852">
                  <c:v>140.209</c:v>
                </c:pt>
                <c:pt idx="853">
                  <c:v>142.327</c:v>
                </c:pt>
                <c:pt idx="854">
                  <c:v>144.327</c:v>
                </c:pt>
                <c:pt idx="855">
                  <c:v>146.327</c:v>
                </c:pt>
                <c:pt idx="856">
                  <c:v>148.398</c:v>
                </c:pt>
                <c:pt idx="857">
                  <c:v>150.28700000000001</c:v>
                </c:pt>
                <c:pt idx="858">
                  <c:v>152.328</c:v>
                </c:pt>
                <c:pt idx="859">
                  <c:v>154.24299999999999</c:v>
                </c:pt>
                <c:pt idx="860">
                  <c:v>156.18600000000001</c:v>
                </c:pt>
                <c:pt idx="861">
                  <c:v>158.273</c:v>
                </c:pt>
                <c:pt idx="862">
                  <c:v>160.273</c:v>
                </c:pt>
                <c:pt idx="863">
                  <c:v>162.18600000000001</c:v>
                </c:pt>
                <c:pt idx="864">
                  <c:v>164.01900000000001</c:v>
                </c:pt>
                <c:pt idx="865">
                  <c:v>166.179</c:v>
                </c:pt>
                <c:pt idx="866">
                  <c:v>168.18299999999999</c:v>
                </c:pt>
                <c:pt idx="867">
                  <c:v>170.16200000000001</c:v>
                </c:pt>
                <c:pt idx="868">
                  <c:v>172.04</c:v>
                </c:pt>
                <c:pt idx="869">
                  <c:v>173.85300000000001</c:v>
                </c:pt>
                <c:pt idx="870">
                  <c:v>175.69399999999999</c:v>
                </c:pt>
                <c:pt idx="871">
                  <c:v>177.73599999999999</c:v>
                </c:pt>
                <c:pt idx="872">
                  <c:v>179.739</c:v>
                </c:pt>
                <c:pt idx="873">
                  <c:v>181.72300000000001</c:v>
                </c:pt>
                <c:pt idx="874">
                  <c:v>183.70099999999999</c:v>
                </c:pt>
                <c:pt idx="875">
                  <c:v>185.73</c:v>
                </c:pt>
                <c:pt idx="876">
                  <c:v>187.744</c:v>
                </c:pt>
                <c:pt idx="877">
                  <c:v>189.72300000000001</c:v>
                </c:pt>
                <c:pt idx="878">
                  <c:v>191.70099999999999</c:v>
                </c:pt>
                <c:pt idx="879">
                  <c:v>193.73099999999999</c:v>
                </c:pt>
                <c:pt idx="880">
                  <c:v>195.744</c:v>
                </c:pt>
                <c:pt idx="881">
                  <c:v>197.72399999999999</c:v>
                </c:pt>
                <c:pt idx="882">
                  <c:v>199.709</c:v>
                </c:pt>
                <c:pt idx="883">
                  <c:v>201.703</c:v>
                </c:pt>
                <c:pt idx="884">
                  <c:v>203.74299999999999</c:v>
                </c:pt>
                <c:pt idx="885">
                  <c:v>205.577</c:v>
                </c:pt>
                <c:pt idx="886">
                  <c:v>207.73</c:v>
                </c:pt>
                <c:pt idx="887">
                  <c:v>209.702</c:v>
                </c:pt>
                <c:pt idx="888">
                  <c:v>211.714</c:v>
                </c:pt>
                <c:pt idx="889">
                  <c:v>213.75</c:v>
                </c:pt>
                <c:pt idx="890">
                  <c:v>215.72900000000001</c:v>
                </c:pt>
                <c:pt idx="891">
                  <c:v>217.70099999999999</c:v>
                </c:pt>
                <c:pt idx="892">
                  <c:v>219.71199999999999</c:v>
                </c:pt>
                <c:pt idx="893">
                  <c:v>221.8</c:v>
                </c:pt>
                <c:pt idx="894">
                  <c:v>223.738</c:v>
                </c:pt>
                <c:pt idx="895">
                  <c:v>225.71100000000001</c:v>
                </c:pt>
                <c:pt idx="896">
                  <c:v>227.72499999999999</c:v>
                </c:pt>
                <c:pt idx="897">
                  <c:v>229.70099999999999</c:v>
                </c:pt>
                <c:pt idx="898">
                  <c:v>231.738</c:v>
                </c:pt>
                <c:pt idx="899">
                  <c:v>233.709</c:v>
                </c:pt>
                <c:pt idx="900">
                  <c:v>235.72800000000001</c:v>
                </c:pt>
                <c:pt idx="901">
                  <c:v>237.702</c:v>
                </c:pt>
                <c:pt idx="902">
                  <c:v>239.73500000000001</c:v>
                </c:pt>
                <c:pt idx="903">
                  <c:v>241.738</c:v>
                </c:pt>
                <c:pt idx="904">
                  <c:v>243.72399999999999</c:v>
                </c:pt>
                <c:pt idx="905">
                  <c:v>245.702</c:v>
                </c:pt>
                <c:pt idx="906">
                  <c:v>247.73599999999999</c:v>
                </c:pt>
                <c:pt idx="907">
                  <c:v>249.709</c:v>
                </c:pt>
                <c:pt idx="908">
                  <c:v>251.72399999999999</c:v>
                </c:pt>
                <c:pt idx="909">
                  <c:v>253.70099999999999</c:v>
                </c:pt>
                <c:pt idx="910">
                  <c:v>255.73500000000001</c:v>
                </c:pt>
                <c:pt idx="911">
                  <c:v>257.709</c:v>
                </c:pt>
                <c:pt idx="912">
                  <c:v>259.72699999999998</c:v>
                </c:pt>
                <c:pt idx="913">
                  <c:v>261.70100000000002</c:v>
                </c:pt>
                <c:pt idx="914">
                  <c:v>263.73500000000001</c:v>
                </c:pt>
                <c:pt idx="915">
                  <c:v>265.709</c:v>
                </c:pt>
                <c:pt idx="916">
                  <c:v>267.72399999999999</c:v>
                </c:pt>
                <c:pt idx="917">
                  <c:v>269.70299999999997</c:v>
                </c:pt>
                <c:pt idx="918">
                  <c:v>271.73599999999999</c:v>
                </c:pt>
                <c:pt idx="919">
                  <c:v>273.709</c:v>
                </c:pt>
                <c:pt idx="920">
                  <c:v>275.72500000000002</c:v>
                </c:pt>
                <c:pt idx="921">
                  <c:v>277.702</c:v>
                </c:pt>
                <c:pt idx="922">
                  <c:v>279.73500000000001</c:v>
                </c:pt>
                <c:pt idx="923">
                  <c:v>281.709</c:v>
                </c:pt>
                <c:pt idx="924">
                  <c:v>283.72500000000002</c:v>
                </c:pt>
                <c:pt idx="925">
                  <c:v>285.702</c:v>
                </c:pt>
                <c:pt idx="926">
                  <c:v>287.73500000000001</c:v>
                </c:pt>
                <c:pt idx="927">
                  <c:v>289.67899999999997</c:v>
                </c:pt>
                <c:pt idx="928">
                  <c:v>291.72199999999998</c:v>
                </c:pt>
                <c:pt idx="929">
                  <c:v>293.69900000000001</c:v>
                </c:pt>
                <c:pt idx="930">
                  <c:v>295.76299999999998</c:v>
                </c:pt>
                <c:pt idx="931">
                  <c:v>297.71100000000001</c:v>
                </c:pt>
                <c:pt idx="932">
                  <c:v>299.8</c:v>
                </c:pt>
                <c:pt idx="933">
                  <c:v>301.70999999999998</c:v>
                </c:pt>
                <c:pt idx="934">
                  <c:v>303.74400000000003</c:v>
                </c:pt>
                <c:pt idx="935">
                  <c:v>305.71899999999999</c:v>
                </c:pt>
                <c:pt idx="936">
                  <c:v>307.702</c:v>
                </c:pt>
                <c:pt idx="937">
                  <c:v>309.738</c:v>
                </c:pt>
                <c:pt idx="938">
                  <c:v>311.74400000000003</c:v>
                </c:pt>
                <c:pt idx="939">
                  <c:v>313.71899999999999</c:v>
                </c:pt>
                <c:pt idx="940">
                  <c:v>315.702</c:v>
                </c:pt>
                <c:pt idx="941">
                  <c:v>317.73700000000002</c:v>
                </c:pt>
                <c:pt idx="942">
                  <c:v>319.74400000000003</c:v>
                </c:pt>
                <c:pt idx="943">
                  <c:v>321.71899999999999</c:v>
                </c:pt>
                <c:pt idx="944">
                  <c:v>323.702</c:v>
                </c:pt>
                <c:pt idx="945">
                  <c:v>325.738</c:v>
                </c:pt>
                <c:pt idx="946">
                  <c:v>327.74299999999999</c:v>
                </c:pt>
                <c:pt idx="947">
                  <c:v>329.71800000000002</c:v>
                </c:pt>
                <c:pt idx="948">
                  <c:v>331.702</c:v>
                </c:pt>
                <c:pt idx="949">
                  <c:v>333.738</c:v>
                </c:pt>
                <c:pt idx="950">
                  <c:v>335.74400000000003</c:v>
                </c:pt>
                <c:pt idx="951">
                  <c:v>337.71800000000002</c:v>
                </c:pt>
                <c:pt idx="952">
                  <c:v>339.70400000000001</c:v>
                </c:pt>
                <c:pt idx="953">
                  <c:v>341.74</c:v>
                </c:pt>
                <c:pt idx="954">
                  <c:v>343.74700000000001</c:v>
                </c:pt>
                <c:pt idx="955">
                  <c:v>345.71899999999999</c:v>
                </c:pt>
                <c:pt idx="956">
                  <c:v>347.702</c:v>
                </c:pt>
                <c:pt idx="957">
                  <c:v>349.73700000000002</c:v>
                </c:pt>
                <c:pt idx="958">
                  <c:v>351.74400000000003</c:v>
                </c:pt>
                <c:pt idx="959">
                  <c:v>353.71899999999999</c:v>
                </c:pt>
                <c:pt idx="960">
                  <c:v>355.702</c:v>
                </c:pt>
                <c:pt idx="961">
                  <c:v>357.738</c:v>
                </c:pt>
                <c:pt idx="962">
                  <c:v>359.74299999999999</c:v>
                </c:pt>
                <c:pt idx="963">
                  <c:v>361.71899999999999</c:v>
                </c:pt>
                <c:pt idx="964">
                  <c:v>363.702</c:v>
                </c:pt>
                <c:pt idx="965">
                  <c:v>365.738</c:v>
                </c:pt>
                <c:pt idx="966">
                  <c:v>367.74400000000003</c:v>
                </c:pt>
                <c:pt idx="967">
                  <c:v>369.71800000000002</c:v>
                </c:pt>
                <c:pt idx="968">
                  <c:v>371.70299999999997</c:v>
                </c:pt>
                <c:pt idx="969">
                  <c:v>373.73899999999998</c:v>
                </c:pt>
                <c:pt idx="970">
                  <c:v>375.74400000000003</c:v>
                </c:pt>
                <c:pt idx="971">
                  <c:v>377.71899999999999</c:v>
                </c:pt>
                <c:pt idx="972">
                  <c:v>379.702</c:v>
                </c:pt>
                <c:pt idx="973">
                  <c:v>381.286</c:v>
                </c:pt>
                <c:pt idx="974">
                  <c:v>383.32100000000003</c:v>
                </c:pt>
                <c:pt idx="975">
                  <c:v>385.3</c:v>
                </c:pt>
                <c:pt idx="976">
                  <c:v>387.28</c:v>
                </c:pt>
                <c:pt idx="977">
                  <c:v>389.28699999999998</c:v>
                </c:pt>
                <c:pt idx="978">
                  <c:v>391.17700000000002</c:v>
                </c:pt>
                <c:pt idx="979">
                  <c:v>393.15600000000001</c:v>
                </c:pt>
                <c:pt idx="980">
                  <c:v>395.16500000000002</c:v>
                </c:pt>
                <c:pt idx="981">
                  <c:v>397.17099999999999</c:v>
                </c:pt>
                <c:pt idx="982">
                  <c:v>399.17700000000002</c:v>
                </c:pt>
                <c:pt idx="983">
                  <c:v>401.15600000000001</c:v>
                </c:pt>
                <c:pt idx="984">
                  <c:v>403.16399999999999</c:v>
                </c:pt>
                <c:pt idx="985">
                  <c:v>404.94400000000002</c:v>
                </c:pt>
                <c:pt idx="986">
                  <c:v>406.95</c:v>
                </c:pt>
                <c:pt idx="987">
                  <c:v>408.95800000000003</c:v>
                </c:pt>
                <c:pt idx="988">
                  <c:v>410.93700000000001</c:v>
                </c:pt>
                <c:pt idx="989">
                  <c:v>412.94400000000002</c:v>
                </c:pt>
                <c:pt idx="990">
                  <c:v>414.95100000000002</c:v>
                </c:pt>
                <c:pt idx="991">
                  <c:v>416.923</c:v>
                </c:pt>
                <c:pt idx="992">
                  <c:v>418.93700000000001</c:v>
                </c:pt>
                <c:pt idx="993">
                  <c:v>420.94400000000002</c:v>
                </c:pt>
                <c:pt idx="994">
                  <c:v>422.84</c:v>
                </c:pt>
                <c:pt idx="995">
                  <c:v>424.84100000000001</c:v>
                </c:pt>
                <c:pt idx="996">
                  <c:v>426.84199999999998</c:v>
                </c:pt>
                <c:pt idx="997">
                  <c:v>428.84100000000001</c:v>
                </c:pt>
                <c:pt idx="998">
                  <c:v>430.84</c:v>
                </c:pt>
                <c:pt idx="999">
                  <c:v>432.84</c:v>
                </c:pt>
              </c:numCache>
            </c:numRef>
          </c:xVal>
          <c:yVal>
            <c:numRef>
              <c:f>Sheet6!$F$2:$F$1001</c:f>
              <c:numCache>
                <c:formatCode>General</c:formatCode>
                <c:ptCount val="1000"/>
                <c:pt idx="800">
                  <c:v>459</c:v>
                </c:pt>
                <c:pt idx="801">
                  <c:v>459</c:v>
                </c:pt>
                <c:pt idx="802">
                  <c:v>459</c:v>
                </c:pt>
                <c:pt idx="803">
                  <c:v>459</c:v>
                </c:pt>
                <c:pt idx="804">
                  <c:v>459</c:v>
                </c:pt>
                <c:pt idx="805">
                  <c:v>459</c:v>
                </c:pt>
                <c:pt idx="806">
                  <c:v>459</c:v>
                </c:pt>
                <c:pt idx="807">
                  <c:v>459</c:v>
                </c:pt>
                <c:pt idx="808">
                  <c:v>937</c:v>
                </c:pt>
                <c:pt idx="809">
                  <c:v>1745</c:v>
                </c:pt>
                <c:pt idx="810">
                  <c:v>1745</c:v>
                </c:pt>
                <c:pt idx="811">
                  <c:v>1745</c:v>
                </c:pt>
                <c:pt idx="812">
                  <c:v>1745</c:v>
                </c:pt>
                <c:pt idx="813">
                  <c:v>1745</c:v>
                </c:pt>
                <c:pt idx="814">
                  <c:v>1745</c:v>
                </c:pt>
                <c:pt idx="815">
                  <c:v>1745</c:v>
                </c:pt>
                <c:pt idx="816">
                  <c:v>1745</c:v>
                </c:pt>
                <c:pt idx="817">
                  <c:v>1745</c:v>
                </c:pt>
                <c:pt idx="818">
                  <c:v>1745</c:v>
                </c:pt>
                <c:pt idx="819">
                  <c:v>1745</c:v>
                </c:pt>
                <c:pt idx="820">
                  <c:v>1745</c:v>
                </c:pt>
                <c:pt idx="821">
                  <c:v>1745</c:v>
                </c:pt>
                <c:pt idx="822">
                  <c:v>1745</c:v>
                </c:pt>
                <c:pt idx="823">
                  <c:v>1745</c:v>
                </c:pt>
                <c:pt idx="824">
                  <c:v>1745</c:v>
                </c:pt>
                <c:pt idx="825">
                  <c:v>1745</c:v>
                </c:pt>
                <c:pt idx="826">
                  <c:v>1745</c:v>
                </c:pt>
                <c:pt idx="827">
                  <c:v>1745</c:v>
                </c:pt>
                <c:pt idx="828">
                  <c:v>1745</c:v>
                </c:pt>
                <c:pt idx="829">
                  <c:v>1745</c:v>
                </c:pt>
                <c:pt idx="830">
                  <c:v>1745</c:v>
                </c:pt>
                <c:pt idx="831">
                  <c:v>1745</c:v>
                </c:pt>
                <c:pt idx="832">
                  <c:v>1745</c:v>
                </c:pt>
                <c:pt idx="833">
                  <c:v>1745</c:v>
                </c:pt>
                <c:pt idx="834">
                  <c:v>1745</c:v>
                </c:pt>
                <c:pt idx="835">
                  <c:v>1745</c:v>
                </c:pt>
                <c:pt idx="836">
                  <c:v>1745</c:v>
                </c:pt>
                <c:pt idx="837">
                  <c:v>1745</c:v>
                </c:pt>
                <c:pt idx="838">
                  <c:v>1745</c:v>
                </c:pt>
                <c:pt idx="839">
                  <c:v>1745</c:v>
                </c:pt>
                <c:pt idx="840">
                  <c:v>1745</c:v>
                </c:pt>
                <c:pt idx="841">
                  <c:v>1745</c:v>
                </c:pt>
                <c:pt idx="842">
                  <c:v>1745</c:v>
                </c:pt>
                <c:pt idx="843">
                  <c:v>1745</c:v>
                </c:pt>
                <c:pt idx="844">
                  <c:v>1745</c:v>
                </c:pt>
                <c:pt idx="845">
                  <c:v>1745</c:v>
                </c:pt>
                <c:pt idx="846">
                  <c:v>1745</c:v>
                </c:pt>
                <c:pt idx="847">
                  <c:v>1745</c:v>
                </c:pt>
                <c:pt idx="848">
                  <c:v>1745</c:v>
                </c:pt>
                <c:pt idx="849">
                  <c:v>1745</c:v>
                </c:pt>
                <c:pt idx="850">
                  <c:v>1745</c:v>
                </c:pt>
                <c:pt idx="851">
                  <c:v>1745</c:v>
                </c:pt>
                <c:pt idx="852">
                  <c:v>1745</c:v>
                </c:pt>
                <c:pt idx="853">
                  <c:v>1745</c:v>
                </c:pt>
                <c:pt idx="854">
                  <c:v>1745</c:v>
                </c:pt>
                <c:pt idx="855">
                  <c:v>1745</c:v>
                </c:pt>
                <c:pt idx="856">
                  <c:v>1745</c:v>
                </c:pt>
                <c:pt idx="857">
                  <c:v>1745</c:v>
                </c:pt>
                <c:pt idx="858">
                  <c:v>1745</c:v>
                </c:pt>
                <c:pt idx="859">
                  <c:v>1745</c:v>
                </c:pt>
                <c:pt idx="860">
                  <c:v>1745</c:v>
                </c:pt>
                <c:pt idx="861">
                  <c:v>1745</c:v>
                </c:pt>
                <c:pt idx="862">
                  <c:v>1745</c:v>
                </c:pt>
                <c:pt idx="863">
                  <c:v>1745</c:v>
                </c:pt>
                <c:pt idx="864">
                  <c:v>1745</c:v>
                </c:pt>
                <c:pt idx="865">
                  <c:v>1745</c:v>
                </c:pt>
                <c:pt idx="866">
                  <c:v>1745</c:v>
                </c:pt>
                <c:pt idx="867">
                  <c:v>1745</c:v>
                </c:pt>
                <c:pt idx="868">
                  <c:v>1745</c:v>
                </c:pt>
                <c:pt idx="869">
                  <c:v>1745</c:v>
                </c:pt>
                <c:pt idx="870">
                  <c:v>1745</c:v>
                </c:pt>
                <c:pt idx="871">
                  <c:v>1745</c:v>
                </c:pt>
                <c:pt idx="872">
                  <c:v>1745</c:v>
                </c:pt>
                <c:pt idx="873">
                  <c:v>1745</c:v>
                </c:pt>
                <c:pt idx="874">
                  <c:v>1745</c:v>
                </c:pt>
                <c:pt idx="875">
                  <c:v>1745</c:v>
                </c:pt>
                <c:pt idx="876">
                  <c:v>1745</c:v>
                </c:pt>
                <c:pt idx="877">
                  <c:v>1745</c:v>
                </c:pt>
                <c:pt idx="878">
                  <c:v>1745</c:v>
                </c:pt>
                <c:pt idx="879">
                  <c:v>1745</c:v>
                </c:pt>
                <c:pt idx="880">
                  <c:v>1745</c:v>
                </c:pt>
                <c:pt idx="881">
                  <c:v>1745</c:v>
                </c:pt>
                <c:pt idx="882">
                  <c:v>1745</c:v>
                </c:pt>
                <c:pt idx="883">
                  <c:v>1745</c:v>
                </c:pt>
                <c:pt idx="884">
                  <c:v>1745</c:v>
                </c:pt>
                <c:pt idx="885">
                  <c:v>1745</c:v>
                </c:pt>
                <c:pt idx="886">
                  <c:v>1745</c:v>
                </c:pt>
                <c:pt idx="887">
                  <c:v>1745</c:v>
                </c:pt>
                <c:pt idx="888">
                  <c:v>1745</c:v>
                </c:pt>
                <c:pt idx="889">
                  <c:v>1745</c:v>
                </c:pt>
                <c:pt idx="890">
                  <c:v>1745</c:v>
                </c:pt>
                <c:pt idx="891">
                  <c:v>1745</c:v>
                </c:pt>
                <c:pt idx="892">
                  <c:v>1745</c:v>
                </c:pt>
                <c:pt idx="893">
                  <c:v>1745</c:v>
                </c:pt>
                <c:pt idx="894">
                  <c:v>1745</c:v>
                </c:pt>
                <c:pt idx="895">
                  <c:v>1745</c:v>
                </c:pt>
                <c:pt idx="896">
                  <c:v>1745</c:v>
                </c:pt>
                <c:pt idx="897">
                  <c:v>1745</c:v>
                </c:pt>
                <c:pt idx="898">
                  <c:v>1745</c:v>
                </c:pt>
                <c:pt idx="899">
                  <c:v>1745</c:v>
                </c:pt>
                <c:pt idx="900">
                  <c:v>1745</c:v>
                </c:pt>
                <c:pt idx="901">
                  <c:v>1745</c:v>
                </c:pt>
                <c:pt idx="902">
                  <c:v>1745</c:v>
                </c:pt>
                <c:pt idx="903">
                  <c:v>1745</c:v>
                </c:pt>
                <c:pt idx="904">
                  <c:v>1745</c:v>
                </c:pt>
                <c:pt idx="905">
                  <c:v>1745</c:v>
                </c:pt>
                <c:pt idx="906">
                  <c:v>1745</c:v>
                </c:pt>
                <c:pt idx="907">
                  <c:v>1745</c:v>
                </c:pt>
                <c:pt idx="908">
                  <c:v>1745</c:v>
                </c:pt>
                <c:pt idx="909">
                  <c:v>1745</c:v>
                </c:pt>
                <c:pt idx="910">
                  <c:v>1745</c:v>
                </c:pt>
                <c:pt idx="911">
                  <c:v>1745</c:v>
                </c:pt>
                <c:pt idx="912">
                  <c:v>1745</c:v>
                </c:pt>
                <c:pt idx="913">
                  <c:v>1745</c:v>
                </c:pt>
                <c:pt idx="914">
                  <c:v>1745</c:v>
                </c:pt>
                <c:pt idx="915">
                  <c:v>1745</c:v>
                </c:pt>
                <c:pt idx="916">
                  <c:v>1745</c:v>
                </c:pt>
                <c:pt idx="917">
                  <c:v>1745</c:v>
                </c:pt>
                <c:pt idx="918">
                  <c:v>1745</c:v>
                </c:pt>
                <c:pt idx="919">
                  <c:v>1745</c:v>
                </c:pt>
                <c:pt idx="920">
                  <c:v>1745</c:v>
                </c:pt>
                <c:pt idx="921">
                  <c:v>1745</c:v>
                </c:pt>
                <c:pt idx="922">
                  <c:v>1745</c:v>
                </c:pt>
                <c:pt idx="923">
                  <c:v>1745</c:v>
                </c:pt>
                <c:pt idx="924">
                  <c:v>1745</c:v>
                </c:pt>
                <c:pt idx="925">
                  <c:v>1745</c:v>
                </c:pt>
                <c:pt idx="926">
                  <c:v>1745</c:v>
                </c:pt>
                <c:pt idx="927">
                  <c:v>1745</c:v>
                </c:pt>
                <c:pt idx="928">
                  <c:v>1745</c:v>
                </c:pt>
                <c:pt idx="929">
                  <c:v>1745</c:v>
                </c:pt>
                <c:pt idx="930">
                  <c:v>1745</c:v>
                </c:pt>
                <c:pt idx="931">
                  <c:v>1745</c:v>
                </c:pt>
                <c:pt idx="932">
                  <c:v>1745</c:v>
                </c:pt>
                <c:pt idx="933">
                  <c:v>1745</c:v>
                </c:pt>
                <c:pt idx="934">
                  <c:v>1745</c:v>
                </c:pt>
                <c:pt idx="935">
                  <c:v>1745</c:v>
                </c:pt>
                <c:pt idx="936">
                  <c:v>1745</c:v>
                </c:pt>
                <c:pt idx="937">
                  <c:v>1745</c:v>
                </c:pt>
                <c:pt idx="938">
                  <c:v>1745</c:v>
                </c:pt>
                <c:pt idx="939">
                  <c:v>1745</c:v>
                </c:pt>
                <c:pt idx="940">
                  <c:v>1745</c:v>
                </c:pt>
                <c:pt idx="941">
                  <c:v>1745</c:v>
                </c:pt>
                <c:pt idx="942">
                  <c:v>1745</c:v>
                </c:pt>
                <c:pt idx="943">
                  <c:v>1745</c:v>
                </c:pt>
                <c:pt idx="944">
                  <c:v>1745</c:v>
                </c:pt>
                <c:pt idx="945">
                  <c:v>1745</c:v>
                </c:pt>
                <c:pt idx="946">
                  <c:v>1745</c:v>
                </c:pt>
                <c:pt idx="947">
                  <c:v>1745</c:v>
                </c:pt>
                <c:pt idx="948">
                  <c:v>1745</c:v>
                </c:pt>
                <c:pt idx="949">
                  <c:v>1745</c:v>
                </c:pt>
                <c:pt idx="950">
                  <c:v>1745</c:v>
                </c:pt>
                <c:pt idx="951">
                  <c:v>1745</c:v>
                </c:pt>
                <c:pt idx="952">
                  <c:v>1745</c:v>
                </c:pt>
                <c:pt idx="953">
                  <c:v>1745</c:v>
                </c:pt>
                <c:pt idx="954">
                  <c:v>1745</c:v>
                </c:pt>
                <c:pt idx="955">
                  <c:v>1745</c:v>
                </c:pt>
                <c:pt idx="956">
                  <c:v>1745</c:v>
                </c:pt>
                <c:pt idx="957">
                  <c:v>1745</c:v>
                </c:pt>
                <c:pt idx="958">
                  <c:v>1745</c:v>
                </c:pt>
                <c:pt idx="959">
                  <c:v>1745</c:v>
                </c:pt>
                <c:pt idx="960">
                  <c:v>1745</c:v>
                </c:pt>
                <c:pt idx="961">
                  <c:v>1745</c:v>
                </c:pt>
                <c:pt idx="962">
                  <c:v>1745</c:v>
                </c:pt>
                <c:pt idx="963">
                  <c:v>1745</c:v>
                </c:pt>
                <c:pt idx="964">
                  <c:v>1745</c:v>
                </c:pt>
                <c:pt idx="965">
                  <c:v>1745</c:v>
                </c:pt>
                <c:pt idx="966">
                  <c:v>1745</c:v>
                </c:pt>
                <c:pt idx="967">
                  <c:v>1745</c:v>
                </c:pt>
                <c:pt idx="968">
                  <c:v>1745</c:v>
                </c:pt>
                <c:pt idx="969">
                  <c:v>1745</c:v>
                </c:pt>
                <c:pt idx="970">
                  <c:v>1745</c:v>
                </c:pt>
                <c:pt idx="971">
                  <c:v>1745</c:v>
                </c:pt>
                <c:pt idx="972">
                  <c:v>1745</c:v>
                </c:pt>
                <c:pt idx="973">
                  <c:v>1745</c:v>
                </c:pt>
                <c:pt idx="974">
                  <c:v>1745</c:v>
                </c:pt>
                <c:pt idx="975">
                  <c:v>1745</c:v>
                </c:pt>
                <c:pt idx="976">
                  <c:v>1745</c:v>
                </c:pt>
                <c:pt idx="977">
                  <c:v>1745</c:v>
                </c:pt>
                <c:pt idx="978">
                  <c:v>1745</c:v>
                </c:pt>
                <c:pt idx="979">
                  <c:v>1745</c:v>
                </c:pt>
                <c:pt idx="980">
                  <c:v>1745</c:v>
                </c:pt>
                <c:pt idx="981">
                  <c:v>1745</c:v>
                </c:pt>
                <c:pt idx="982">
                  <c:v>1745</c:v>
                </c:pt>
                <c:pt idx="983">
                  <c:v>1745</c:v>
                </c:pt>
                <c:pt idx="984">
                  <c:v>1745</c:v>
                </c:pt>
                <c:pt idx="985">
                  <c:v>1745</c:v>
                </c:pt>
                <c:pt idx="986">
                  <c:v>1745</c:v>
                </c:pt>
                <c:pt idx="987">
                  <c:v>1745</c:v>
                </c:pt>
                <c:pt idx="988">
                  <c:v>1745</c:v>
                </c:pt>
                <c:pt idx="989">
                  <c:v>1745</c:v>
                </c:pt>
                <c:pt idx="990">
                  <c:v>1745</c:v>
                </c:pt>
                <c:pt idx="991">
                  <c:v>1745</c:v>
                </c:pt>
                <c:pt idx="992">
                  <c:v>1745</c:v>
                </c:pt>
                <c:pt idx="993">
                  <c:v>1745</c:v>
                </c:pt>
                <c:pt idx="994">
                  <c:v>1745</c:v>
                </c:pt>
                <c:pt idx="995">
                  <c:v>1745</c:v>
                </c:pt>
                <c:pt idx="996">
                  <c:v>1745</c:v>
                </c:pt>
                <c:pt idx="997">
                  <c:v>1745</c:v>
                </c:pt>
                <c:pt idx="998">
                  <c:v>1745</c:v>
                </c:pt>
                <c:pt idx="999">
                  <c:v>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7-4DAC-8A8C-A6C9C5DA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959"/>
        <c:axId val="44448950"/>
      </c:scatterChart>
      <c:valAx>
        <c:axId val="65849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448950"/>
        <c:crosses val="autoZero"/>
        <c:crossBetween val="midCat"/>
      </c:valAx>
      <c:valAx>
        <c:axId val="444489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5849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423000</xdr:colOff>
      <xdr:row>0</xdr:row>
      <xdr:rowOff>0</xdr:rowOff>
    </xdr:from>
    <xdr:to>
      <xdr:col>11</xdr:col>
      <xdr:colOff>492840</xdr:colOff>
      <xdr:row>19</xdr:row>
      <xdr:rowOff>150840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77" zoomScaleNormal="100" workbookViewId="0">
      <selection activeCell="C203" sqref="C203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0.121</v>
      </c>
      <c r="B2" s="1">
        <v>9179.82</v>
      </c>
      <c r="C2" s="1">
        <v>459</v>
      </c>
      <c r="D2" s="1">
        <v>2</v>
      </c>
    </row>
    <row r="3" spans="1:4" x14ac:dyDescent="0.2">
      <c r="A3" s="1">
        <v>0.23499999999999999</v>
      </c>
      <c r="B3" s="1">
        <v>9859.73</v>
      </c>
      <c r="C3" s="1">
        <v>459</v>
      </c>
      <c r="D3" s="1">
        <v>4</v>
      </c>
    </row>
    <row r="4" spans="1:4" x14ac:dyDescent="0.2">
      <c r="A4" s="1">
        <v>0.35099999999999998</v>
      </c>
      <c r="B4" s="1">
        <v>9855.07</v>
      </c>
      <c r="C4" s="1">
        <v>459</v>
      </c>
      <c r="D4" s="1">
        <v>6</v>
      </c>
    </row>
    <row r="5" spans="1:4" x14ac:dyDescent="0.2">
      <c r="A5" s="1">
        <v>0.46500000000000002</v>
      </c>
      <c r="B5" s="1">
        <v>9835.85</v>
      </c>
      <c r="C5" s="1">
        <v>459</v>
      </c>
      <c r="D5" s="1">
        <v>8</v>
      </c>
    </row>
    <row r="6" spans="1:4" x14ac:dyDescent="0.2">
      <c r="A6" s="1">
        <v>0.57999999999999996</v>
      </c>
      <c r="B6" s="1">
        <v>9749.36</v>
      </c>
      <c r="C6" s="1">
        <v>459</v>
      </c>
      <c r="D6" s="1">
        <v>10</v>
      </c>
    </row>
    <row r="7" spans="1:4" x14ac:dyDescent="0.2">
      <c r="A7" s="1">
        <v>0.69499999999999995</v>
      </c>
      <c r="B7" s="1">
        <v>9764.19</v>
      </c>
      <c r="C7" s="1">
        <v>459</v>
      </c>
      <c r="D7" s="1">
        <v>12</v>
      </c>
    </row>
    <row r="8" spans="1:4" x14ac:dyDescent="0.2">
      <c r="A8" s="1">
        <v>0.81</v>
      </c>
      <c r="B8" s="1">
        <v>9842.39</v>
      </c>
      <c r="C8" s="1">
        <v>459</v>
      </c>
      <c r="D8" s="1">
        <v>14</v>
      </c>
    </row>
    <row r="9" spans="1:4" x14ac:dyDescent="0.2">
      <c r="A9" s="1">
        <v>0.92500000000000004</v>
      </c>
      <c r="B9" s="1">
        <v>9788.76</v>
      </c>
      <c r="C9" s="1">
        <v>459</v>
      </c>
      <c r="D9" s="1">
        <v>16</v>
      </c>
    </row>
    <row r="10" spans="1:4" x14ac:dyDescent="0.2">
      <c r="A10" s="1">
        <v>1.141</v>
      </c>
      <c r="B10" s="1">
        <v>9612.18</v>
      </c>
      <c r="C10" s="1">
        <v>937</v>
      </c>
      <c r="D10" s="1">
        <v>18</v>
      </c>
    </row>
    <row r="11" spans="1:4" x14ac:dyDescent="0.2">
      <c r="A11" s="1">
        <v>1.5249999999999999</v>
      </c>
      <c r="B11" s="1">
        <v>9599.2000000000007</v>
      </c>
      <c r="C11" s="1">
        <v>1745</v>
      </c>
      <c r="D11" s="1">
        <v>20</v>
      </c>
    </row>
    <row r="12" spans="1:4" x14ac:dyDescent="0.2">
      <c r="A12" s="1">
        <v>2.0760000000000001</v>
      </c>
      <c r="B12" s="1">
        <v>9582.2999999999993</v>
      </c>
      <c r="C12" s="1">
        <v>2536</v>
      </c>
      <c r="D12" s="1">
        <v>22</v>
      </c>
    </row>
    <row r="13" spans="1:4" x14ac:dyDescent="0.2">
      <c r="A13" s="1">
        <v>3.2229999999999999</v>
      </c>
      <c r="B13" s="1">
        <v>9554.02</v>
      </c>
      <c r="C13" s="1">
        <v>5379</v>
      </c>
      <c r="D13" s="1">
        <v>24</v>
      </c>
    </row>
    <row r="14" spans="1:4" x14ac:dyDescent="0.2">
      <c r="A14" s="1">
        <v>4.8890000000000002</v>
      </c>
      <c r="B14" s="1">
        <v>9560.64</v>
      </c>
      <c r="C14" s="1">
        <v>7861</v>
      </c>
      <c r="D14" s="1">
        <v>26</v>
      </c>
    </row>
    <row r="15" spans="1:4" x14ac:dyDescent="0.2">
      <c r="A15" s="1">
        <v>6.5549999999999997</v>
      </c>
      <c r="B15" s="1">
        <v>9559.9</v>
      </c>
      <c r="C15" s="1">
        <v>7861</v>
      </c>
      <c r="D15" s="1">
        <v>28</v>
      </c>
    </row>
    <row r="16" spans="1:4" x14ac:dyDescent="0.2">
      <c r="A16" s="1">
        <v>8.2210000000000001</v>
      </c>
      <c r="B16" s="1">
        <v>9560.0300000000007</v>
      </c>
      <c r="C16" s="1">
        <v>7861</v>
      </c>
      <c r="D16" s="1">
        <v>30</v>
      </c>
    </row>
    <row r="17" spans="1:4" x14ac:dyDescent="0.2">
      <c r="A17" s="1">
        <v>13.541</v>
      </c>
      <c r="B17" s="1">
        <v>4780.76</v>
      </c>
      <c r="C17" s="1">
        <v>7861</v>
      </c>
      <c r="D17" s="1">
        <v>26.68</v>
      </c>
    </row>
    <row r="18" spans="1:4" x14ac:dyDescent="0.2">
      <c r="A18" s="1">
        <v>16.850000000000001</v>
      </c>
      <c r="B18" s="1">
        <v>4819.6099999999997</v>
      </c>
      <c r="C18" s="1">
        <v>7861</v>
      </c>
      <c r="D18" s="1">
        <v>25.370999999999999</v>
      </c>
    </row>
    <row r="19" spans="1:4" x14ac:dyDescent="0.2">
      <c r="A19" s="1">
        <v>19.161000000000001</v>
      </c>
      <c r="B19" s="1">
        <v>6889.1</v>
      </c>
      <c r="C19" s="1">
        <v>7861</v>
      </c>
      <c r="D19" s="1">
        <v>25.06</v>
      </c>
    </row>
    <row r="20" spans="1:4" x14ac:dyDescent="0.2">
      <c r="A20" s="1">
        <v>22.032</v>
      </c>
      <c r="B20" s="1">
        <v>5519.3</v>
      </c>
      <c r="C20" s="1">
        <v>7861</v>
      </c>
      <c r="D20" s="1">
        <v>24.189</v>
      </c>
    </row>
    <row r="21" spans="1:4" x14ac:dyDescent="0.2">
      <c r="A21" s="1">
        <v>27.245999999999999</v>
      </c>
      <c r="B21" s="1">
        <v>3060.46</v>
      </c>
      <c r="C21" s="1">
        <v>7861</v>
      </c>
      <c r="D21" s="1">
        <v>20.975000000000001</v>
      </c>
    </row>
    <row r="22" spans="1:4" x14ac:dyDescent="0.2">
      <c r="A22" s="1">
        <v>29.597999999999999</v>
      </c>
      <c r="B22" s="1">
        <v>3277.93</v>
      </c>
      <c r="C22" s="1">
        <v>3758</v>
      </c>
      <c r="D22" s="1">
        <v>20.623000000000001</v>
      </c>
    </row>
    <row r="23" spans="1:4" x14ac:dyDescent="0.2">
      <c r="A23" s="1">
        <v>31.946999999999999</v>
      </c>
      <c r="B23" s="1">
        <v>3297.93</v>
      </c>
      <c r="C23" s="1">
        <v>3758</v>
      </c>
      <c r="D23" s="1">
        <v>20.274000000000001</v>
      </c>
    </row>
    <row r="24" spans="1:4" x14ac:dyDescent="0.2">
      <c r="A24" s="1">
        <v>33.805999999999997</v>
      </c>
      <c r="B24" s="1">
        <v>4181.5200000000004</v>
      </c>
      <c r="C24" s="1">
        <v>3758</v>
      </c>
      <c r="D24" s="1">
        <v>20.414999999999999</v>
      </c>
    </row>
    <row r="25" spans="1:4" x14ac:dyDescent="0.2">
      <c r="A25" s="1">
        <v>35.768999999999998</v>
      </c>
      <c r="B25" s="1">
        <v>3888.53</v>
      </c>
      <c r="C25" s="1">
        <v>3758</v>
      </c>
      <c r="D25" s="1">
        <v>20.452000000000002</v>
      </c>
    </row>
    <row r="26" spans="1:4" x14ac:dyDescent="0.2">
      <c r="A26" s="1">
        <v>39.088000000000001</v>
      </c>
      <c r="B26" s="1">
        <v>2314.5100000000002</v>
      </c>
      <c r="C26" s="1">
        <v>3758</v>
      </c>
      <c r="D26" s="1">
        <v>19.132999999999999</v>
      </c>
    </row>
    <row r="27" spans="1:4" x14ac:dyDescent="0.2">
      <c r="A27" s="1">
        <v>40.591999999999999</v>
      </c>
      <c r="B27" s="1">
        <v>3681.18</v>
      </c>
      <c r="C27" s="1">
        <v>2536</v>
      </c>
      <c r="D27" s="1">
        <v>19.629000000000001</v>
      </c>
    </row>
    <row r="28" spans="1:4" x14ac:dyDescent="0.2">
      <c r="A28" s="1">
        <v>42.881</v>
      </c>
      <c r="B28" s="1">
        <v>2303.66</v>
      </c>
      <c r="C28" s="1">
        <v>2536</v>
      </c>
      <c r="D28" s="1">
        <v>19.34</v>
      </c>
    </row>
    <row r="29" spans="1:4" x14ac:dyDescent="0.2">
      <c r="A29" s="1">
        <v>45.07</v>
      </c>
      <c r="B29" s="1">
        <v>2422.42</v>
      </c>
      <c r="C29" s="1">
        <v>2536</v>
      </c>
      <c r="D29" s="1">
        <v>19.151</v>
      </c>
    </row>
    <row r="30" spans="1:4" x14ac:dyDescent="0.2">
      <c r="A30" s="1">
        <v>47.249000000000002</v>
      </c>
      <c r="B30" s="1">
        <v>2426.96</v>
      </c>
      <c r="C30" s="1">
        <v>2536</v>
      </c>
      <c r="D30" s="1">
        <v>18.972000000000001</v>
      </c>
    </row>
    <row r="31" spans="1:4" x14ac:dyDescent="0.2">
      <c r="A31" s="1">
        <v>49.972999999999999</v>
      </c>
      <c r="B31" s="1">
        <v>1954.02</v>
      </c>
      <c r="C31" s="1">
        <v>2536</v>
      </c>
      <c r="D31" s="1">
        <v>18.248000000000001</v>
      </c>
    </row>
    <row r="32" spans="1:4" x14ac:dyDescent="0.2">
      <c r="A32" s="1">
        <v>51.767000000000003</v>
      </c>
      <c r="B32" s="1">
        <v>2105.37</v>
      </c>
      <c r="C32" s="1">
        <v>1745</v>
      </c>
      <c r="D32" s="1">
        <v>18.454000000000001</v>
      </c>
    </row>
    <row r="33" spans="1:4" x14ac:dyDescent="0.2">
      <c r="A33" s="1">
        <v>53.25</v>
      </c>
      <c r="B33" s="1">
        <v>2501.02</v>
      </c>
      <c r="C33" s="1">
        <v>1745</v>
      </c>
      <c r="D33" s="1">
        <v>18.971</v>
      </c>
    </row>
    <row r="34" spans="1:4" x14ac:dyDescent="0.2">
      <c r="A34" s="1">
        <v>54.552</v>
      </c>
      <c r="B34" s="1">
        <v>2862.3</v>
      </c>
      <c r="C34" s="1">
        <v>1745</v>
      </c>
      <c r="D34" s="1">
        <v>19.669</v>
      </c>
    </row>
    <row r="35" spans="1:4" x14ac:dyDescent="0.2">
      <c r="A35" s="1">
        <v>57.277000000000001</v>
      </c>
      <c r="B35" s="1">
        <v>1964.37</v>
      </c>
      <c r="C35" s="1">
        <v>2536</v>
      </c>
      <c r="D35" s="1">
        <v>18.943999999999999</v>
      </c>
    </row>
    <row r="36" spans="1:4" x14ac:dyDescent="0.2">
      <c r="A36" s="1">
        <v>60.171999999999997</v>
      </c>
      <c r="B36" s="1">
        <v>1831.05</v>
      </c>
      <c r="C36" s="1">
        <v>2536</v>
      </c>
      <c r="D36" s="1">
        <v>18.048999999999999</v>
      </c>
    </row>
    <row r="37" spans="1:4" x14ac:dyDescent="0.2">
      <c r="A37" s="1">
        <v>62.033000000000001</v>
      </c>
      <c r="B37" s="1">
        <v>2001.52</v>
      </c>
      <c r="C37" s="1">
        <v>1745</v>
      </c>
      <c r="D37" s="1">
        <v>18.187999999999999</v>
      </c>
    </row>
    <row r="38" spans="1:4" x14ac:dyDescent="0.2">
      <c r="A38" s="1">
        <v>63.774999999999999</v>
      </c>
      <c r="B38" s="1">
        <v>2148.8000000000002</v>
      </c>
      <c r="C38" s="1">
        <v>1745</v>
      </c>
      <c r="D38" s="1">
        <v>18.446000000000002</v>
      </c>
    </row>
    <row r="39" spans="1:4" x14ac:dyDescent="0.2">
      <c r="A39" s="1">
        <v>65.819000000000003</v>
      </c>
      <c r="B39" s="1">
        <v>1808.52</v>
      </c>
      <c r="C39" s="1">
        <v>1745</v>
      </c>
      <c r="D39" s="1">
        <v>18.402000000000001</v>
      </c>
    </row>
    <row r="40" spans="1:4" x14ac:dyDescent="0.2">
      <c r="A40" s="1">
        <v>67.305999999999997</v>
      </c>
      <c r="B40" s="1">
        <v>2494.36</v>
      </c>
      <c r="C40" s="1">
        <v>1745</v>
      </c>
      <c r="D40" s="1">
        <v>18.914999999999999</v>
      </c>
    </row>
    <row r="41" spans="1:4" x14ac:dyDescent="0.2">
      <c r="A41" s="1">
        <v>69.06</v>
      </c>
      <c r="B41" s="1">
        <v>2093.34</v>
      </c>
      <c r="C41" s="1">
        <v>1745</v>
      </c>
      <c r="D41" s="1">
        <v>19.161000000000001</v>
      </c>
    </row>
    <row r="42" spans="1:4" x14ac:dyDescent="0.2">
      <c r="A42" s="1">
        <v>70.988</v>
      </c>
      <c r="B42" s="1">
        <v>1955.63</v>
      </c>
      <c r="C42" s="1">
        <v>1745</v>
      </c>
      <c r="D42" s="1">
        <v>19.233000000000001</v>
      </c>
    </row>
    <row r="43" spans="1:4" x14ac:dyDescent="0.2">
      <c r="A43" s="1">
        <v>72.844999999999999</v>
      </c>
      <c r="B43" s="1">
        <v>2004.95</v>
      </c>
      <c r="C43" s="1">
        <v>1745</v>
      </c>
      <c r="D43" s="1">
        <v>19.376000000000001</v>
      </c>
    </row>
    <row r="44" spans="1:4" x14ac:dyDescent="0.2">
      <c r="A44" s="1">
        <v>74.701999999999998</v>
      </c>
      <c r="B44" s="1">
        <v>2005.46</v>
      </c>
      <c r="C44" s="1">
        <v>1745</v>
      </c>
      <c r="D44" s="1">
        <v>19.518999999999998</v>
      </c>
    </row>
    <row r="45" spans="1:4" x14ac:dyDescent="0.2">
      <c r="A45" s="1">
        <v>76.558999999999997</v>
      </c>
      <c r="B45" s="1">
        <v>2007.22</v>
      </c>
      <c r="C45" s="1">
        <v>1745</v>
      </c>
      <c r="D45" s="1">
        <v>19.661999999999999</v>
      </c>
    </row>
    <row r="46" spans="1:4" x14ac:dyDescent="0.2">
      <c r="A46" s="1">
        <v>78.301000000000002</v>
      </c>
      <c r="B46" s="1">
        <v>2150.1999999999998</v>
      </c>
      <c r="C46" s="1">
        <v>1745</v>
      </c>
      <c r="D46" s="1">
        <v>19.920000000000002</v>
      </c>
    </row>
    <row r="47" spans="1:4" x14ac:dyDescent="0.2">
      <c r="A47" s="1">
        <v>80.16</v>
      </c>
      <c r="B47" s="1">
        <v>2003.89</v>
      </c>
      <c r="C47" s="1">
        <v>1745</v>
      </c>
      <c r="D47" s="1">
        <v>20.061</v>
      </c>
    </row>
    <row r="48" spans="1:4" x14ac:dyDescent="0.2">
      <c r="A48" s="1">
        <v>82.093999999999994</v>
      </c>
      <c r="B48" s="1">
        <v>1918.43</v>
      </c>
      <c r="C48" s="1">
        <v>1745</v>
      </c>
      <c r="D48" s="1">
        <v>20.126999999999999</v>
      </c>
    </row>
    <row r="49" spans="1:4" x14ac:dyDescent="0.2">
      <c r="A49" s="1">
        <v>84.055999999999997</v>
      </c>
      <c r="B49" s="1">
        <v>1917.66</v>
      </c>
      <c r="C49" s="1">
        <v>1745</v>
      </c>
      <c r="D49" s="1">
        <v>20.164999999999999</v>
      </c>
    </row>
    <row r="50" spans="1:4" x14ac:dyDescent="0.2">
      <c r="A50" s="1">
        <v>86.058000000000007</v>
      </c>
      <c r="B50" s="1">
        <v>1878.07</v>
      </c>
      <c r="C50" s="1">
        <v>1745</v>
      </c>
      <c r="D50" s="1">
        <v>20.163</v>
      </c>
    </row>
    <row r="51" spans="1:4" x14ac:dyDescent="0.2">
      <c r="A51" s="1">
        <v>87.915999999999997</v>
      </c>
      <c r="B51" s="1">
        <v>2005.03</v>
      </c>
      <c r="C51" s="1">
        <v>1745</v>
      </c>
      <c r="D51" s="1">
        <v>20.305</v>
      </c>
    </row>
    <row r="52" spans="1:4" x14ac:dyDescent="0.2">
      <c r="A52" s="1">
        <v>89.775000000000006</v>
      </c>
      <c r="B52" s="1">
        <v>2003.93</v>
      </c>
      <c r="C52" s="1">
        <v>1745</v>
      </c>
      <c r="D52" s="1">
        <v>20.446000000000002</v>
      </c>
    </row>
    <row r="53" spans="1:4" x14ac:dyDescent="0.2">
      <c r="A53" s="1">
        <v>91.631</v>
      </c>
      <c r="B53" s="1">
        <v>2006</v>
      </c>
      <c r="C53" s="1">
        <v>1745</v>
      </c>
      <c r="D53" s="1">
        <v>20.59</v>
      </c>
    </row>
    <row r="54" spans="1:4" x14ac:dyDescent="0.2">
      <c r="A54" s="1">
        <v>93.373000000000005</v>
      </c>
      <c r="B54" s="1">
        <v>2148.71</v>
      </c>
      <c r="C54" s="1">
        <v>1745</v>
      </c>
      <c r="D54" s="1">
        <v>20.847999999999999</v>
      </c>
    </row>
    <row r="55" spans="1:4" x14ac:dyDescent="0.2">
      <c r="A55" s="1">
        <v>95.231999999999999</v>
      </c>
      <c r="B55" s="1">
        <v>2003.67</v>
      </c>
      <c r="C55" s="1">
        <v>1745</v>
      </c>
      <c r="D55" s="1">
        <v>20.989000000000001</v>
      </c>
    </row>
    <row r="56" spans="1:4" x14ac:dyDescent="0.2">
      <c r="A56" s="1">
        <v>97.111999999999995</v>
      </c>
      <c r="B56" s="1">
        <v>1976.05</v>
      </c>
      <c r="C56" s="1">
        <v>1745</v>
      </c>
      <c r="D56" s="1">
        <v>21.109000000000002</v>
      </c>
    </row>
    <row r="57" spans="1:4" x14ac:dyDescent="0.2">
      <c r="A57" s="1">
        <v>99.176000000000002</v>
      </c>
      <c r="B57" s="1">
        <v>1817.82</v>
      </c>
      <c r="C57" s="1">
        <v>1745</v>
      </c>
      <c r="D57" s="1">
        <v>21.045000000000002</v>
      </c>
    </row>
    <row r="58" spans="1:4" x14ac:dyDescent="0.2">
      <c r="A58" s="1">
        <v>101.074</v>
      </c>
      <c r="B58" s="1">
        <v>1932.62</v>
      </c>
      <c r="C58" s="1">
        <v>1745</v>
      </c>
      <c r="D58" s="1">
        <v>21.146999999999998</v>
      </c>
    </row>
    <row r="59" spans="1:4" x14ac:dyDescent="0.2">
      <c r="A59" s="1">
        <v>102.932</v>
      </c>
      <c r="B59" s="1">
        <v>2003.09</v>
      </c>
      <c r="C59" s="1">
        <v>1745</v>
      </c>
      <c r="D59" s="1">
        <v>21.289000000000001</v>
      </c>
    </row>
    <row r="60" spans="1:4" x14ac:dyDescent="0.2">
      <c r="A60" s="1">
        <v>104.791</v>
      </c>
      <c r="B60" s="1">
        <v>1999.45</v>
      </c>
      <c r="C60" s="1">
        <v>1745</v>
      </c>
      <c r="D60" s="1">
        <v>21.43</v>
      </c>
    </row>
    <row r="61" spans="1:4" x14ac:dyDescent="0.2">
      <c r="A61" s="1">
        <v>106.646</v>
      </c>
      <c r="B61" s="1">
        <v>1995.35</v>
      </c>
      <c r="C61" s="1">
        <v>1745</v>
      </c>
      <c r="D61" s="1">
        <v>21.574999999999999</v>
      </c>
    </row>
    <row r="62" spans="1:4" x14ac:dyDescent="0.2">
      <c r="A62" s="1">
        <v>108.38800000000001</v>
      </c>
      <c r="B62" s="1">
        <v>2125.92</v>
      </c>
      <c r="C62" s="1">
        <v>1745</v>
      </c>
      <c r="D62" s="1">
        <v>21.832999999999998</v>
      </c>
    </row>
    <row r="63" spans="1:4" x14ac:dyDescent="0.2">
      <c r="A63" s="1">
        <v>110.245</v>
      </c>
      <c r="B63" s="1">
        <v>2004.91</v>
      </c>
      <c r="C63" s="1">
        <v>1745</v>
      </c>
      <c r="D63" s="1">
        <v>21.975999999999999</v>
      </c>
    </row>
    <row r="64" spans="1:4" x14ac:dyDescent="0.2">
      <c r="A64" s="1">
        <v>112.1</v>
      </c>
      <c r="B64" s="1">
        <v>2005.39</v>
      </c>
      <c r="C64" s="1">
        <v>1745</v>
      </c>
      <c r="D64" s="1">
        <v>22.120999999999999</v>
      </c>
    </row>
    <row r="65" spans="1:4" x14ac:dyDescent="0.2">
      <c r="A65" s="1">
        <v>114.095</v>
      </c>
      <c r="B65" s="1">
        <v>1849.59</v>
      </c>
      <c r="C65" s="1">
        <v>1745</v>
      </c>
      <c r="D65" s="1">
        <v>22.126000000000001</v>
      </c>
    </row>
    <row r="66" spans="1:4" x14ac:dyDescent="0.2">
      <c r="A66" s="1">
        <v>115.968</v>
      </c>
      <c r="B66" s="1">
        <v>1988.97</v>
      </c>
      <c r="C66" s="1">
        <v>1745</v>
      </c>
      <c r="D66" s="1">
        <v>22.253</v>
      </c>
    </row>
    <row r="67" spans="1:4" x14ac:dyDescent="0.2">
      <c r="A67" s="1">
        <v>117.825</v>
      </c>
      <c r="B67" s="1">
        <v>1979.56</v>
      </c>
      <c r="C67" s="1">
        <v>1745</v>
      </c>
      <c r="D67" s="1">
        <v>22.396000000000001</v>
      </c>
    </row>
    <row r="68" spans="1:4" x14ac:dyDescent="0.2">
      <c r="A68" s="1">
        <v>119.623</v>
      </c>
      <c r="B68" s="1">
        <v>2076.89</v>
      </c>
      <c r="C68" s="1">
        <v>1745</v>
      </c>
      <c r="D68" s="1">
        <v>22.597999999999999</v>
      </c>
    </row>
    <row r="69" spans="1:4" x14ac:dyDescent="0.2">
      <c r="A69" s="1">
        <v>121.45</v>
      </c>
      <c r="B69" s="1">
        <v>2039.57</v>
      </c>
      <c r="C69" s="1">
        <v>1745</v>
      </c>
      <c r="D69" s="1">
        <v>22.771000000000001</v>
      </c>
    </row>
    <row r="70" spans="1:4" x14ac:dyDescent="0.2">
      <c r="A70" s="1">
        <v>123.23</v>
      </c>
      <c r="B70" s="1">
        <v>2151.16</v>
      </c>
      <c r="C70" s="1">
        <v>1745</v>
      </c>
      <c r="D70" s="1">
        <v>22.991</v>
      </c>
    </row>
    <row r="71" spans="1:4" x14ac:dyDescent="0.2">
      <c r="A71" s="1">
        <v>125.077</v>
      </c>
      <c r="B71" s="1">
        <v>1992.19</v>
      </c>
      <c r="C71" s="1">
        <v>1745</v>
      </c>
      <c r="D71" s="1">
        <v>23.143999999999998</v>
      </c>
    </row>
    <row r="72" spans="1:4" x14ac:dyDescent="0.2">
      <c r="A72" s="1">
        <v>126.92</v>
      </c>
      <c r="B72" s="1">
        <v>2035.95</v>
      </c>
      <c r="C72" s="1">
        <v>1745</v>
      </c>
      <c r="D72" s="1">
        <v>23.300999999999998</v>
      </c>
    </row>
    <row r="73" spans="1:4" x14ac:dyDescent="0.2">
      <c r="A73" s="1">
        <v>128.762</v>
      </c>
      <c r="B73" s="1">
        <v>2053.6799999999998</v>
      </c>
      <c r="C73" s="1">
        <v>1745</v>
      </c>
      <c r="D73" s="1">
        <v>23.459</v>
      </c>
    </row>
    <row r="74" spans="1:4" x14ac:dyDescent="0.2">
      <c r="A74" s="1">
        <v>130.541</v>
      </c>
      <c r="B74" s="1">
        <v>2151.29</v>
      </c>
      <c r="C74" s="1">
        <v>1745</v>
      </c>
      <c r="D74" s="1">
        <v>23.68</v>
      </c>
    </row>
    <row r="75" spans="1:4" x14ac:dyDescent="0.2">
      <c r="A75" s="1">
        <v>132.38900000000001</v>
      </c>
      <c r="B75" s="1">
        <v>1991.43</v>
      </c>
      <c r="C75" s="1">
        <v>1745</v>
      </c>
      <c r="D75" s="1">
        <v>23.832000000000001</v>
      </c>
    </row>
    <row r="76" spans="1:4" x14ac:dyDescent="0.2">
      <c r="A76" s="1">
        <v>134.232</v>
      </c>
      <c r="B76" s="1">
        <v>2035.82</v>
      </c>
      <c r="C76" s="1">
        <v>1745</v>
      </c>
      <c r="D76" s="1">
        <v>23.989000000000001</v>
      </c>
    </row>
    <row r="77" spans="1:4" x14ac:dyDescent="0.2">
      <c r="A77" s="1">
        <v>136.07400000000001</v>
      </c>
      <c r="B77" s="1">
        <v>2053.8000000000002</v>
      </c>
      <c r="C77" s="1">
        <v>1745</v>
      </c>
      <c r="D77" s="1">
        <v>24.146999999999998</v>
      </c>
    </row>
    <row r="78" spans="1:4" x14ac:dyDescent="0.2">
      <c r="A78" s="1">
        <v>137.85499999999999</v>
      </c>
      <c r="B78" s="1">
        <v>2149.71</v>
      </c>
      <c r="C78" s="1">
        <v>1745</v>
      </c>
      <c r="D78" s="1">
        <v>24.366</v>
      </c>
    </row>
    <row r="79" spans="1:4" x14ac:dyDescent="0.2">
      <c r="A79" s="1">
        <v>139.703</v>
      </c>
      <c r="B79" s="1">
        <v>1991.56</v>
      </c>
      <c r="C79" s="1">
        <v>1745</v>
      </c>
      <c r="D79" s="1">
        <v>24.518000000000001</v>
      </c>
    </row>
    <row r="80" spans="1:4" x14ac:dyDescent="0.2">
      <c r="A80" s="1">
        <v>141.54499999999999</v>
      </c>
      <c r="B80" s="1">
        <v>2036.17</v>
      </c>
      <c r="C80" s="1">
        <v>1745</v>
      </c>
      <c r="D80" s="1">
        <v>24.675999999999998</v>
      </c>
    </row>
    <row r="81" spans="1:4" x14ac:dyDescent="0.2">
      <c r="A81" s="1">
        <v>143.387</v>
      </c>
      <c r="B81" s="1">
        <v>2053.8200000000002</v>
      </c>
      <c r="C81" s="1">
        <v>1745</v>
      </c>
      <c r="D81" s="1">
        <v>24.834</v>
      </c>
    </row>
    <row r="82" spans="1:4" x14ac:dyDescent="0.2">
      <c r="A82" s="1">
        <v>145.166</v>
      </c>
      <c r="B82" s="1">
        <v>2151.25</v>
      </c>
      <c r="C82" s="1">
        <v>1745</v>
      </c>
      <c r="D82" s="1">
        <v>25.055</v>
      </c>
    </row>
    <row r="83" spans="1:4" x14ac:dyDescent="0.2">
      <c r="A83" s="1">
        <v>147.01400000000001</v>
      </c>
      <c r="B83" s="1">
        <v>1991.62</v>
      </c>
      <c r="C83" s="1">
        <v>1745</v>
      </c>
      <c r="D83" s="1">
        <v>25.207000000000001</v>
      </c>
    </row>
    <row r="84" spans="1:4" x14ac:dyDescent="0.2">
      <c r="A84" s="1">
        <v>148.857</v>
      </c>
      <c r="B84" s="1">
        <v>2036.13</v>
      </c>
      <c r="C84" s="1">
        <v>1745</v>
      </c>
      <c r="D84" s="1">
        <v>25.364000000000001</v>
      </c>
    </row>
    <row r="85" spans="1:4" x14ac:dyDescent="0.2">
      <c r="A85" s="1">
        <v>150.69900000000001</v>
      </c>
      <c r="B85" s="1">
        <v>2053.56</v>
      </c>
      <c r="C85" s="1">
        <v>1745</v>
      </c>
      <c r="D85" s="1">
        <v>25.521999999999998</v>
      </c>
    </row>
    <row r="86" spans="1:4" x14ac:dyDescent="0.2">
      <c r="A86" s="1">
        <v>152.48099999999999</v>
      </c>
      <c r="B86" s="1">
        <v>2148.0300000000002</v>
      </c>
      <c r="C86" s="1">
        <v>1745</v>
      </c>
      <c r="D86" s="1">
        <v>25.74</v>
      </c>
    </row>
    <row r="87" spans="1:4" x14ac:dyDescent="0.2">
      <c r="A87" s="1">
        <v>154.328</v>
      </c>
      <c r="B87" s="1">
        <v>1991.55</v>
      </c>
      <c r="C87" s="1">
        <v>1745</v>
      </c>
      <c r="D87" s="1">
        <v>25.893000000000001</v>
      </c>
    </row>
    <row r="88" spans="1:4" x14ac:dyDescent="0.2">
      <c r="A88" s="1">
        <v>156.17099999999999</v>
      </c>
      <c r="B88" s="1">
        <v>2035.89</v>
      </c>
      <c r="C88" s="1">
        <v>1745</v>
      </c>
      <c r="D88" s="1">
        <v>26.05</v>
      </c>
    </row>
    <row r="89" spans="1:4" x14ac:dyDescent="0.2">
      <c r="A89" s="1">
        <v>158.01300000000001</v>
      </c>
      <c r="B89" s="1">
        <v>2054.29</v>
      </c>
      <c r="C89" s="1">
        <v>1745</v>
      </c>
      <c r="D89" s="1">
        <v>26.207999999999998</v>
      </c>
    </row>
    <row r="90" spans="1:4" x14ac:dyDescent="0.2">
      <c r="A90" s="1">
        <v>159.797</v>
      </c>
      <c r="B90" s="1">
        <v>2145.1999999999998</v>
      </c>
      <c r="C90" s="1">
        <v>1745</v>
      </c>
      <c r="D90" s="1">
        <v>26.423999999999999</v>
      </c>
    </row>
    <row r="91" spans="1:4" x14ac:dyDescent="0.2">
      <c r="A91" s="1">
        <v>161.64500000000001</v>
      </c>
      <c r="B91" s="1">
        <v>1991.7</v>
      </c>
      <c r="C91" s="1">
        <v>1745</v>
      </c>
      <c r="D91" s="1">
        <v>26.576000000000001</v>
      </c>
    </row>
    <row r="92" spans="1:4" x14ac:dyDescent="0.2">
      <c r="A92" s="1">
        <v>163.48699999999999</v>
      </c>
      <c r="B92" s="1">
        <v>2035.93</v>
      </c>
      <c r="C92" s="1">
        <v>1745</v>
      </c>
      <c r="D92" s="1">
        <v>26.734000000000002</v>
      </c>
    </row>
    <row r="93" spans="1:4" x14ac:dyDescent="0.2">
      <c r="A93" s="1">
        <v>165.32900000000001</v>
      </c>
      <c r="B93" s="1">
        <v>2053.92</v>
      </c>
      <c r="C93" s="1">
        <v>1745</v>
      </c>
      <c r="D93" s="1">
        <v>26.891999999999999</v>
      </c>
    </row>
    <row r="94" spans="1:4" x14ac:dyDescent="0.2">
      <c r="A94" s="1">
        <v>167.10900000000001</v>
      </c>
      <c r="B94" s="1">
        <v>2151.2199999999998</v>
      </c>
      <c r="C94" s="1">
        <v>1745</v>
      </c>
      <c r="D94" s="1">
        <v>27.111999999999998</v>
      </c>
    </row>
    <row r="95" spans="1:4" x14ac:dyDescent="0.2">
      <c r="A95" s="1">
        <v>168.928</v>
      </c>
      <c r="B95" s="1">
        <v>2025.11</v>
      </c>
      <c r="C95" s="1">
        <v>1745</v>
      </c>
      <c r="D95" s="1">
        <v>27.292999999999999</v>
      </c>
    </row>
    <row r="96" spans="1:4" x14ac:dyDescent="0.2">
      <c r="A96" s="1">
        <v>170.71899999999999</v>
      </c>
      <c r="B96" s="1">
        <v>2099.2199999999998</v>
      </c>
      <c r="C96" s="1">
        <v>1745</v>
      </c>
      <c r="D96" s="1">
        <v>27.501999999999999</v>
      </c>
    </row>
    <row r="97" spans="1:4" x14ac:dyDescent="0.2">
      <c r="A97" s="1">
        <v>172.53200000000001</v>
      </c>
      <c r="B97" s="1">
        <v>2089.2199999999998</v>
      </c>
      <c r="C97" s="1">
        <v>1745</v>
      </c>
      <c r="D97" s="1">
        <v>27.689</v>
      </c>
    </row>
    <row r="98" spans="1:4" x14ac:dyDescent="0.2">
      <c r="A98" s="1">
        <v>174.25200000000001</v>
      </c>
      <c r="B98" s="1">
        <v>2233.48</v>
      </c>
      <c r="C98" s="1">
        <v>1745</v>
      </c>
      <c r="D98" s="1">
        <v>27.969000000000001</v>
      </c>
    </row>
    <row r="99" spans="1:4" x14ac:dyDescent="0.2">
      <c r="A99" s="1">
        <v>176.09299999999999</v>
      </c>
      <c r="B99" s="1">
        <v>2002.68</v>
      </c>
      <c r="C99" s="1">
        <v>1745</v>
      </c>
      <c r="D99" s="1">
        <v>28.128</v>
      </c>
    </row>
    <row r="100" spans="1:4" x14ac:dyDescent="0.2">
      <c r="A100" s="1">
        <v>178.012</v>
      </c>
      <c r="B100" s="1">
        <v>2127.48</v>
      </c>
      <c r="C100" s="1">
        <v>1745</v>
      </c>
      <c r="D100" s="1">
        <v>28.209</v>
      </c>
    </row>
    <row r="101" spans="1:4" x14ac:dyDescent="0.2">
      <c r="A101" s="1">
        <v>180.114</v>
      </c>
      <c r="B101" s="1">
        <v>1975.93</v>
      </c>
      <c r="C101" s="1">
        <v>1745</v>
      </c>
      <c r="D101" s="1">
        <v>28.106999999999999</v>
      </c>
    </row>
    <row r="102" spans="1:4" x14ac:dyDescent="0.2">
      <c r="A102" s="1">
        <v>182.012</v>
      </c>
      <c r="B102" s="1">
        <v>2159.48</v>
      </c>
      <c r="C102" s="1">
        <v>1745</v>
      </c>
      <c r="D102" s="1">
        <v>28.209</v>
      </c>
    </row>
    <row r="103" spans="1:4" x14ac:dyDescent="0.2">
      <c r="A103" s="1">
        <v>184.00700000000001</v>
      </c>
      <c r="B103" s="1">
        <v>2120.34</v>
      </c>
      <c r="C103" s="1">
        <v>1745</v>
      </c>
      <c r="D103" s="1">
        <v>28.213999999999999</v>
      </c>
    </row>
    <row r="104" spans="1:4" x14ac:dyDescent="0.2">
      <c r="A104" s="1">
        <v>185.97200000000001</v>
      </c>
      <c r="B104" s="1">
        <v>2158.46</v>
      </c>
      <c r="C104" s="1">
        <v>1745</v>
      </c>
      <c r="D104" s="1">
        <v>28.248999999999999</v>
      </c>
    </row>
    <row r="105" spans="1:4" x14ac:dyDescent="0.2">
      <c r="A105" s="1">
        <v>188.02500000000001</v>
      </c>
      <c r="B105" s="1">
        <v>2087.94</v>
      </c>
      <c r="C105" s="1">
        <v>1745</v>
      </c>
      <c r="D105" s="1">
        <v>28.196000000000002</v>
      </c>
    </row>
    <row r="106" spans="1:4" x14ac:dyDescent="0.2">
      <c r="A106" s="1">
        <v>189.84700000000001</v>
      </c>
      <c r="B106" s="1">
        <v>2330.5</v>
      </c>
      <c r="C106" s="1">
        <v>1745</v>
      </c>
      <c r="D106" s="1">
        <v>28.373999999999999</v>
      </c>
    </row>
    <row r="107" spans="1:4" x14ac:dyDescent="0.2">
      <c r="A107" s="1">
        <v>191.92599999999999</v>
      </c>
      <c r="B107" s="1">
        <v>2198.15</v>
      </c>
      <c r="C107" s="1">
        <v>1745</v>
      </c>
      <c r="D107" s="1">
        <v>28.295000000000002</v>
      </c>
    </row>
    <row r="108" spans="1:4" x14ac:dyDescent="0.2">
      <c r="A108" s="1">
        <v>194.126</v>
      </c>
      <c r="B108" s="1">
        <v>1946.75</v>
      </c>
      <c r="C108" s="1">
        <v>1745</v>
      </c>
      <c r="D108" s="1">
        <v>28.094999999999999</v>
      </c>
    </row>
    <row r="109" spans="1:4" x14ac:dyDescent="0.2">
      <c r="A109" s="1">
        <v>195.898</v>
      </c>
      <c r="B109" s="1">
        <v>2289.94</v>
      </c>
      <c r="C109" s="1">
        <v>1745</v>
      </c>
      <c r="D109" s="1">
        <v>28.323</v>
      </c>
    </row>
    <row r="110" spans="1:4" x14ac:dyDescent="0.2">
      <c r="A110" s="1">
        <v>197.82400000000001</v>
      </c>
      <c r="B110" s="1">
        <v>2340.6999999999998</v>
      </c>
      <c r="C110" s="1">
        <v>1745</v>
      </c>
      <c r="D110" s="1">
        <v>28.396999999999998</v>
      </c>
    </row>
    <row r="111" spans="1:4" x14ac:dyDescent="0.2">
      <c r="A111" s="1">
        <v>199.79300000000001</v>
      </c>
      <c r="B111" s="1">
        <v>2375.69</v>
      </c>
      <c r="C111" s="1">
        <v>1745</v>
      </c>
      <c r="D111" s="1">
        <v>28.428000000000001</v>
      </c>
    </row>
    <row r="112" spans="1:4" x14ac:dyDescent="0.2">
      <c r="A112" s="1">
        <v>201.79300000000001</v>
      </c>
      <c r="B112" s="1">
        <v>2397.5500000000002</v>
      </c>
      <c r="C112" s="1">
        <v>1745</v>
      </c>
      <c r="D112" s="1">
        <v>28.428000000000001</v>
      </c>
    </row>
    <row r="113" spans="1:4" x14ac:dyDescent="0.2">
      <c r="A113" s="1">
        <v>203.77099999999999</v>
      </c>
      <c r="B113" s="1">
        <v>2417.92</v>
      </c>
      <c r="C113" s="1">
        <v>1745</v>
      </c>
      <c r="D113" s="1">
        <v>28.45</v>
      </c>
    </row>
    <row r="114" spans="1:4" x14ac:dyDescent="0.2">
      <c r="A114" s="1">
        <v>205.976</v>
      </c>
      <c r="B114" s="1">
        <v>2133.91</v>
      </c>
      <c r="C114" s="1">
        <v>1745</v>
      </c>
      <c r="D114" s="1">
        <v>28.245000000000001</v>
      </c>
    </row>
    <row r="115" spans="1:4" x14ac:dyDescent="0.2">
      <c r="A115" s="1">
        <v>207.96700000000001</v>
      </c>
      <c r="B115" s="1">
        <v>2162.65</v>
      </c>
      <c r="C115" s="1">
        <v>1745</v>
      </c>
      <c r="D115" s="1">
        <v>28.254000000000001</v>
      </c>
    </row>
    <row r="116" spans="1:4" x14ac:dyDescent="0.2">
      <c r="A116" s="1">
        <v>209.81899999999999</v>
      </c>
      <c r="B116" s="1">
        <v>2318.7600000000002</v>
      </c>
      <c r="C116" s="1">
        <v>1745</v>
      </c>
      <c r="D116" s="1">
        <v>28.402000000000001</v>
      </c>
    </row>
    <row r="117" spans="1:4" x14ac:dyDescent="0.2">
      <c r="A117" s="1">
        <v>211.77099999999999</v>
      </c>
      <c r="B117" s="1">
        <v>2401.4699999999998</v>
      </c>
      <c r="C117" s="1">
        <v>1745</v>
      </c>
      <c r="D117" s="1">
        <v>28.45</v>
      </c>
    </row>
    <row r="118" spans="1:4" x14ac:dyDescent="0.2">
      <c r="A118" s="1">
        <v>213.64699999999999</v>
      </c>
      <c r="B118" s="1">
        <v>2635.05</v>
      </c>
      <c r="C118" s="1">
        <v>1745</v>
      </c>
      <c r="D118" s="1">
        <v>28.574000000000002</v>
      </c>
    </row>
    <row r="119" spans="1:4" x14ac:dyDescent="0.2">
      <c r="A119" s="1">
        <v>215.74</v>
      </c>
      <c r="B119" s="1">
        <v>2434.19</v>
      </c>
      <c r="C119" s="1">
        <v>1745</v>
      </c>
      <c r="D119" s="1">
        <v>28.481000000000002</v>
      </c>
    </row>
    <row r="120" spans="1:4" x14ac:dyDescent="0.2">
      <c r="A120" s="1">
        <v>218.16499999999999</v>
      </c>
      <c r="B120" s="1">
        <v>1894.04</v>
      </c>
      <c r="C120" s="1">
        <v>1745</v>
      </c>
      <c r="D120" s="1">
        <v>28.056000000000001</v>
      </c>
    </row>
    <row r="121" spans="1:4" x14ac:dyDescent="0.2">
      <c r="A121" s="1">
        <v>219.83</v>
      </c>
      <c r="B121" s="1">
        <v>2320.5300000000002</v>
      </c>
      <c r="C121" s="1">
        <v>1745</v>
      </c>
      <c r="D121" s="1">
        <v>28.390999999999998</v>
      </c>
    </row>
    <row r="122" spans="1:4" x14ac:dyDescent="0.2">
      <c r="A122" s="1">
        <v>221.637</v>
      </c>
      <c r="B122" s="1">
        <v>2613.5300000000002</v>
      </c>
      <c r="C122" s="1">
        <v>1745</v>
      </c>
      <c r="D122" s="1">
        <v>28.584</v>
      </c>
    </row>
    <row r="123" spans="1:4" x14ac:dyDescent="0.2">
      <c r="A123" s="1">
        <v>223.77</v>
      </c>
      <c r="B123" s="1">
        <v>2398.59</v>
      </c>
      <c r="C123" s="1">
        <v>1745</v>
      </c>
      <c r="D123" s="1">
        <v>28.451000000000001</v>
      </c>
    </row>
    <row r="124" spans="1:4" x14ac:dyDescent="0.2">
      <c r="A124" s="1">
        <v>225.74700000000001</v>
      </c>
      <c r="B124" s="1">
        <v>2467.25</v>
      </c>
      <c r="C124" s="1">
        <v>1745</v>
      </c>
      <c r="D124" s="1">
        <v>28.474</v>
      </c>
    </row>
    <row r="125" spans="1:4" x14ac:dyDescent="0.2">
      <c r="A125" s="1">
        <v>227.77799999999999</v>
      </c>
      <c r="B125" s="1">
        <v>2401.29</v>
      </c>
      <c r="C125" s="1">
        <v>1745</v>
      </c>
      <c r="D125" s="1">
        <v>28.443000000000001</v>
      </c>
    </row>
    <row r="126" spans="1:4" x14ac:dyDescent="0.2">
      <c r="A126" s="1">
        <v>230.00399999999999</v>
      </c>
      <c r="B126" s="1">
        <v>2123.46</v>
      </c>
      <c r="C126" s="1">
        <v>1745</v>
      </c>
      <c r="D126" s="1">
        <v>28.216999999999999</v>
      </c>
    </row>
    <row r="127" spans="1:4" x14ac:dyDescent="0.2">
      <c r="A127" s="1">
        <v>231.86199999999999</v>
      </c>
      <c r="B127" s="1">
        <v>2311.0300000000002</v>
      </c>
      <c r="C127" s="1">
        <v>1745</v>
      </c>
      <c r="D127" s="1">
        <v>28.359000000000002</v>
      </c>
    </row>
    <row r="128" spans="1:4" x14ac:dyDescent="0.2">
      <c r="A128" s="1">
        <v>233.834</v>
      </c>
      <c r="B128" s="1">
        <v>2337.69</v>
      </c>
      <c r="C128" s="1">
        <v>1745</v>
      </c>
      <c r="D128" s="1">
        <v>28.387</v>
      </c>
    </row>
    <row r="129" spans="1:4" x14ac:dyDescent="0.2">
      <c r="A129" s="1">
        <v>235.75800000000001</v>
      </c>
      <c r="B129" s="1">
        <v>2421.2399999999998</v>
      </c>
      <c r="C129" s="1">
        <v>1745</v>
      </c>
      <c r="D129" s="1">
        <v>28.463000000000001</v>
      </c>
    </row>
    <row r="130" spans="1:4" x14ac:dyDescent="0.2">
      <c r="A130" s="1">
        <v>237.67400000000001</v>
      </c>
      <c r="B130" s="1">
        <v>2593.39</v>
      </c>
      <c r="C130" s="1">
        <v>1745</v>
      </c>
      <c r="D130" s="1">
        <v>28.547000000000001</v>
      </c>
    </row>
    <row r="131" spans="1:4" x14ac:dyDescent="0.2">
      <c r="A131" s="1">
        <v>239.72900000000001</v>
      </c>
      <c r="B131" s="1">
        <v>2438.9499999999998</v>
      </c>
      <c r="C131" s="1">
        <v>1745</v>
      </c>
      <c r="D131" s="1">
        <v>28.492000000000001</v>
      </c>
    </row>
    <row r="132" spans="1:4" x14ac:dyDescent="0.2">
      <c r="A132" s="1">
        <v>242.06899999999999</v>
      </c>
      <c r="B132" s="1">
        <v>2001.39</v>
      </c>
      <c r="C132" s="1">
        <v>1745</v>
      </c>
      <c r="D132" s="1">
        <v>28.152000000000001</v>
      </c>
    </row>
    <row r="133" spans="1:4" x14ac:dyDescent="0.2">
      <c r="A133" s="1">
        <v>243.947</v>
      </c>
      <c r="B133" s="1">
        <v>2219.5700000000002</v>
      </c>
      <c r="C133" s="1">
        <v>1745</v>
      </c>
      <c r="D133" s="1">
        <v>28.274000000000001</v>
      </c>
    </row>
    <row r="134" spans="1:4" x14ac:dyDescent="0.2">
      <c r="A134" s="1">
        <v>245.71199999999999</v>
      </c>
      <c r="B134" s="1">
        <v>2535.12</v>
      </c>
      <c r="C134" s="1">
        <v>1745</v>
      </c>
      <c r="D134" s="1">
        <v>28.509</v>
      </c>
    </row>
    <row r="135" spans="1:4" x14ac:dyDescent="0.2">
      <c r="A135" s="1">
        <v>247.71299999999999</v>
      </c>
      <c r="B135" s="1">
        <v>2501.9</v>
      </c>
      <c r="C135" s="1">
        <v>1745</v>
      </c>
      <c r="D135" s="1">
        <v>28.507999999999999</v>
      </c>
    </row>
    <row r="136" spans="1:4" x14ac:dyDescent="0.2">
      <c r="A136" s="1">
        <v>249.78200000000001</v>
      </c>
      <c r="B136" s="1">
        <v>2416.2199999999998</v>
      </c>
      <c r="C136" s="1">
        <v>1745</v>
      </c>
      <c r="D136" s="1">
        <v>28.439</v>
      </c>
    </row>
    <row r="137" spans="1:4" x14ac:dyDescent="0.2">
      <c r="A137" s="1">
        <v>251.804</v>
      </c>
      <c r="B137" s="1">
        <v>2355.4899999999998</v>
      </c>
      <c r="C137" s="1">
        <v>1745</v>
      </c>
      <c r="D137" s="1">
        <v>28.417000000000002</v>
      </c>
    </row>
    <row r="138" spans="1:4" x14ac:dyDescent="0.2">
      <c r="A138" s="1">
        <v>253.67400000000001</v>
      </c>
      <c r="B138" s="1">
        <v>2622.2</v>
      </c>
      <c r="C138" s="1">
        <v>1745</v>
      </c>
      <c r="D138" s="1">
        <v>28.547000000000001</v>
      </c>
    </row>
    <row r="139" spans="1:4" x14ac:dyDescent="0.2">
      <c r="A139" s="1">
        <v>255.822</v>
      </c>
      <c r="B139" s="1">
        <v>2291.06</v>
      </c>
      <c r="C139" s="1">
        <v>1745</v>
      </c>
      <c r="D139" s="1">
        <v>28.399000000000001</v>
      </c>
    </row>
    <row r="140" spans="1:4" x14ac:dyDescent="0.2">
      <c r="A140" s="1">
        <v>257.7</v>
      </c>
      <c r="B140" s="1">
        <v>2542.6</v>
      </c>
      <c r="C140" s="1">
        <v>1745</v>
      </c>
      <c r="D140" s="1">
        <v>28.521000000000001</v>
      </c>
    </row>
    <row r="141" spans="1:4" x14ac:dyDescent="0.2">
      <c r="A141" s="1">
        <v>259.72699999999998</v>
      </c>
      <c r="B141" s="1">
        <v>2488.44</v>
      </c>
      <c r="C141" s="1">
        <v>1745</v>
      </c>
      <c r="D141" s="1">
        <v>28.494</v>
      </c>
    </row>
    <row r="142" spans="1:4" x14ac:dyDescent="0.2">
      <c r="A142" s="1">
        <v>261.64400000000001</v>
      </c>
      <c r="B142" s="1">
        <v>2655.25</v>
      </c>
      <c r="C142" s="1">
        <v>1745</v>
      </c>
      <c r="D142" s="1">
        <v>28.577000000000002</v>
      </c>
    </row>
    <row r="143" spans="1:4" x14ac:dyDescent="0.2">
      <c r="A143" s="1">
        <v>263.73</v>
      </c>
      <c r="B143" s="1">
        <v>2435.15</v>
      </c>
      <c r="C143" s="1">
        <v>1745</v>
      </c>
      <c r="D143" s="1">
        <v>28.491</v>
      </c>
    </row>
    <row r="144" spans="1:4" x14ac:dyDescent="0.2">
      <c r="A144" s="1">
        <v>265.76100000000002</v>
      </c>
      <c r="B144" s="1">
        <v>2388.9299999999998</v>
      </c>
      <c r="C144" s="1">
        <v>1745</v>
      </c>
      <c r="D144" s="1">
        <v>28.46</v>
      </c>
    </row>
    <row r="145" spans="1:4" x14ac:dyDescent="0.2">
      <c r="A145" s="1">
        <v>267.76600000000002</v>
      </c>
      <c r="B145" s="1">
        <v>2409.5500000000002</v>
      </c>
      <c r="C145" s="1">
        <v>1745</v>
      </c>
      <c r="D145" s="1">
        <v>28.454999999999998</v>
      </c>
    </row>
    <row r="146" spans="1:4" x14ac:dyDescent="0.2">
      <c r="A146" s="1">
        <v>269.69299999999998</v>
      </c>
      <c r="B146" s="1">
        <v>2544.1999999999998</v>
      </c>
      <c r="C146" s="1">
        <v>1745</v>
      </c>
      <c r="D146" s="1">
        <v>28.527999999999999</v>
      </c>
    </row>
    <row r="147" spans="1:4" x14ac:dyDescent="0.2">
      <c r="A147" s="1">
        <v>271.738</v>
      </c>
      <c r="B147" s="1">
        <v>2430.09</v>
      </c>
      <c r="C147" s="1">
        <v>1745</v>
      </c>
      <c r="D147" s="1">
        <v>28.483000000000001</v>
      </c>
    </row>
    <row r="148" spans="1:4" x14ac:dyDescent="0.2">
      <c r="A148" s="1">
        <v>274.05099999999999</v>
      </c>
      <c r="B148" s="1">
        <v>2050.85</v>
      </c>
      <c r="C148" s="1">
        <v>1745</v>
      </c>
      <c r="D148" s="1">
        <v>28.17</v>
      </c>
    </row>
    <row r="149" spans="1:4" x14ac:dyDescent="0.2">
      <c r="A149" s="1">
        <v>275.904</v>
      </c>
      <c r="B149" s="1">
        <v>2261.2600000000002</v>
      </c>
      <c r="C149" s="1">
        <v>1745</v>
      </c>
      <c r="D149" s="1">
        <v>28.317</v>
      </c>
    </row>
    <row r="150" spans="1:4" x14ac:dyDescent="0.2">
      <c r="A150" s="1">
        <v>277.69299999999998</v>
      </c>
      <c r="B150" s="1">
        <v>2549.5</v>
      </c>
      <c r="C150" s="1">
        <v>1745</v>
      </c>
      <c r="D150" s="1">
        <v>28.527999999999999</v>
      </c>
    </row>
    <row r="151" spans="1:4" x14ac:dyDescent="0.2">
      <c r="A151" s="1">
        <v>279.75299999999999</v>
      </c>
      <c r="B151" s="1">
        <v>2393.88</v>
      </c>
      <c r="C151" s="1">
        <v>1745</v>
      </c>
      <c r="D151" s="1">
        <v>28.468</v>
      </c>
    </row>
    <row r="152" spans="1:4" x14ac:dyDescent="0.2">
      <c r="A152" s="1">
        <v>281.74</v>
      </c>
      <c r="B152" s="1">
        <v>2398.39</v>
      </c>
      <c r="C152" s="1">
        <v>1745</v>
      </c>
      <c r="D152" s="1">
        <v>28.481000000000002</v>
      </c>
    </row>
    <row r="153" spans="1:4" x14ac:dyDescent="0.2">
      <c r="A153" s="1">
        <v>283.78500000000003</v>
      </c>
      <c r="B153" s="1">
        <v>2445.9299999999998</v>
      </c>
      <c r="C153" s="1">
        <v>1745</v>
      </c>
      <c r="D153" s="1">
        <v>28.436</v>
      </c>
    </row>
    <row r="154" spans="1:4" x14ac:dyDescent="0.2">
      <c r="A154" s="1">
        <v>285.61799999999999</v>
      </c>
      <c r="B154" s="1">
        <v>2714.68</v>
      </c>
      <c r="C154" s="1">
        <v>1745</v>
      </c>
      <c r="D154" s="1">
        <v>28.603000000000002</v>
      </c>
    </row>
    <row r="155" spans="1:4" x14ac:dyDescent="0.2">
      <c r="A155" s="1">
        <v>287.75400000000002</v>
      </c>
      <c r="B155" s="1">
        <v>2439.89</v>
      </c>
      <c r="C155" s="1">
        <v>1745</v>
      </c>
      <c r="D155" s="1">
        <v>28.466999999999999</v>
      </c>
    </row>
    <row r="156" spans="1:4" x14ac:dyDescent="0.2">
      <c r="A156" s="1">
        <v>290.07600000000002</v>
      </c>
      <c r="B156" s="1">
        <v>1975.89</v>
      </c>
      <c r="C156" s="1">
        <v>1745</v>
      </c>
      <c r="D156" s="1">
        <v>28.145</v>
      </c>
    </row>
    <row r="157" spans="1:4" x14ac:dyDescent="0.2">
      <c r="A157" s="1">
        <v>291.95100000000002</v>
      </c>
      <c r="B157" s="1">
        <v>2206.71</v>
      </c>
      <c r="C157" s="1">
        <v>1745</v>
      </c>
      <c r="D157" s="1">
        <v>28.27</v>
      </c>
    </row>
    <row r="158" spans="1:4" x14ac:dyDescent="0.2">
      <c r="A158" s="1">
        <v>293.91199999999998</v>
      </c>
      <c r="B158" s="1">
        <v>2186.87</v>
      </c>
      <c r="C158" s="1">
        <v>1745</v>
      </c>
      <c r="D158" s="1">
        <v>28.309000000000001</v>
      </c>
    </row>
    <row r="159" spans="1:4" x14ac:dyDescent="0.2">
      <c r="A159" s="1">
        <v>295.68700000000001</v>
      </c>
      <c r="B159" s="1">
        <v>2549.7800000000002</v>
      </c>
      <c r="C159" s="1">
        <v>1745</v>
      </c>
      <c r="D159" s="1">
        <v>28.533999999999999</v>
      </c>
    </row>
    <row r="160" spans="1:4" x14ac:dyDescent="0.2">
      <c r="A160" s="1">
        <v>297.762</v>
      </c>
      <c r="B160" s="1">
        <v>2442.4899999999998</v>
      </c>
      <c r="C160" s="1">
        <v>1745</v>
      </c>
      <c r="D160" s="1">
        <v>28.459</v>
      </c>
    </row>
    <row r="161" spans="1:4" x14ac:dyDescent="0.2">
      <c r="A161" s="1">
        <v>299.74400000000003</v>
      </c>
      <c r="B161" s="1">
        <v>2454.36</v>
      </c>
      <c r="C161" s="1">
        <v>1745</v>
      </c>
      <c r="D161" s="1">
        <v>28.477</v>
      </c>
    </row>
    <row r="162" spans="1:4" x14ac:dyDescent="0.2">
      <c r="A162" s="1">
        <v>302.02800000000002</v>
      </c>
      <c r="B162" s="1">
        <v>2074.29</v>
      </c>
      <c r="C162" s="1">
        <v>1745</v>
      </c>
      <c r="D162" s="1">
        <v>28.193000000000001</v>
      </c>
    </row>
    <row r="163" spans="1:4" x14ac:dyDescent="0.2">
      <c r="A163" s="1">
        <v>303.96199999999999</v>
      </c>
      <c r="B163" s="1">
        <v>2160.6799999999998</v>
      </c>
      <c r="C163" s="1">
        <v>1745</v>
      </c>
      <c r="D163" s="1">
        <v>28.259</v>
      </c>
    </row>
    <row r="164" spans="1:4" x14ac:dyDescent="0.2">
      <c r="A164" s="1">
        <v>305.815</v>
      </c>
      <c r="B164" s="1">
        <v>2336.98</v>
      </c>
      <c r="C164" s="1">
        <v>1745</v>
      </c>
      <c r="D164" s="1">
        <v>28.405999999999999</v>
      </c>
    </row>
    <row r="165" spans="1:4" x14ac:dyDescent="0.2">
      <c r="A165" s="1">
        <v>307.78800000000001</v>
      </c>
      <c r="B165" s="1">
        <v>2372.11</v>
      </c>
      <c r="C165" s="1">
        <v>1745</v>
      </c>
      <c r="D165" s="1">
        <v>28.433</v>
      </c>
    </row>
    <row r="166" spans="1:4" x14ac:dyDescent="0.2">
      <c r="A166" s="1">
        <v>309.68700000000001</v>
      </c>
      <c r="B166" s="1">
        <v>2550.62</v>
      </c>
      <c r="C166" s="1">
        <v>1745</v>
      </c>
      <c r="D166" s="1">
        <v>28.533999999999999</v>
      </c>
    </row>
    <row r="167" spans="1:4" x14ac:dyDescent="0.2">
      <c r="A167" s="1">
        <v>311.76299999999998</v>
      </c>
      <c r="B167" s="1">
        <v>2389.6999999999998</v>
      </c>
      <c r="C167" s="1">
        <v>1745</v>
      </c>
      <c r="D167" s="1">
        <v>28.457999999999998</v>
      </c>
    </row>
    <row r="168" spans="1:4" x14ac:dyDescent="0.2">
      <c r="A168" s="1">
        <v>314.08</v>
      </c>
      <c r="B168" s="1">
        <v>1963.76</v>
      </c>
      <c r="C168" s="1">
        <v>1745</v>
      </c>
      <c r="D168" s="1">
        <v>28.140999999999998</v>
      </c>
    </row>
    <row r="169" spans="1:4" x14ac:dyDescent="0.2">
      <c r="A169" s="1">
        <v>315.89800000000002</v>
      </c>
      <c r="B169" s="1">
        <v>2228.09</v>
      </c>
      <c r="C169" s="1">
        <v>1745</v>
      </c>
      <c r="D169" s="1">
        <v>28.323</v>
      </c>
    </row>
    <row r="170" spans="1:4" x14ac:dyDescent="0.2">
      <c r="A170" s="1">
        <v>317.77999999999997</v>
      </c>
      <c r="B170" s="1">
        <v>2410.19</v>
      </c>
      <c r="C170" s="1">
        <v>1745</v>
      </c>
      <c r="D170" s="1">
        <v>28.440999999999999</v>
      </c>
    </row>
    <row r="171" spans="1:4" x14ac:dyDescent="0.2">
      <c r="A171" s="1">
        <v>319.76600000000002</v>
      </c>
      <c r="B171" s="1">
        <v>2409.88</v>
      </c>
      <c r="C171" s="1">
        <v>1745</v>
      </c>
      <c r="D171" s="1">
        <v>28.454999999999998</v>
      </c>
    </row>
    <row r="172" spans="1:4" x14ac:dyDescent="0.2">
      <c r="A172" s="1">
        <v>321.75299999999999</v>
      </c>
      <c r="B172" s="1">
        <v>2447.88</v>
      </c>
      <c r="C172" s="1">
        <v>1745</v>
      </c>
      <c r="D172" s="1">
        <v>28.468</v>
      </c>
    </row>
    <row r="173" spans="1:4" x14ac:dyDescent="0.2">
      <c r="A173" s="1">
        <v>323.91199999999998</v>
      </c>
      <c r="B173" s="1">
        <v>2194.5500000000002</v>
      </c>
      <c r="C173" s="1">
        <v>1745</v>
      </c>
      <c r="D173" s="1">
        <v>28.309000000000001</v>
      </c>
    </row>
    <row r="174" spans="1:4" x14ac:dyDescent="0.2">
      <c r="A174" s="1">
        <v>325.971</v>
      </c>
      <c r="B174" s="1">
        <v>2164.79</v>
      </c>
      <c r="C174" s="1">
        <v>1745</v>
      </c>
      <c r="D174" s="1">
        <v>28.25</v>
      </c>
    </row>
    <row r="175" spans="1:4" x14ac:dyDescent="0.2">
      <c r="A175" s="1">
        <v>327.96300000000002</v>
      </c>
      <c r="B175" s="1">
        <v>2160.3200000000002</v>
      </c>
      <c r="C175" s="1">
        <v>1745</v>
      </c>
      <c r="D175" s="1">
        <v>28.257999999999999</v>
      </c>
    </row>
    <row r="176" spans="1:4" x14ac:dyDescent="0.2">
      <c r="A176" s="1">
        <v>329.77199999999999</v>
      </c>
      <c r="B176" s="1">
        <v>2439.16</v>
      </c>
      <c r="C176" s="1">
        <v>1745</v>
      </c>
      <c r="D176" s="1">
        <v>28.449000000000002</v>
      </c>
    </row>
    <row r="177" spans="1:4" x14ac:dyDescent="0.2">
      <c r="A177" s="1">
        <v>331.78699999999998</v>
      </c>
      <c r="B177" s="1">
        <v>2394.77</v>
      </c>
      <c r="C177" s="1">
        <v>1745</v>
      </c>
      <c r="D177" s="1">
        <v>28.434000000000001</v>
      </c>
    </row>
    <row r="178" spans="1:4" x14ac:dyDescent="0.2">
      <c r="A178" s="1">
        <v>333.65600000000001</v>
      </c>
      <c r="B178" s="1">
        <v>2602.7600000000002</v>
      </c>
      <c r="C178" s="1">
        <v>1745</v>
      </c>
      <c r="D178" s="1">
        <v>28.565000000000001</v>
      </c>
    </row>
    <row r="179" spans="1:4" x14ac:dyDescent="0.2">
      <c r="A179" s="1">
        <v>335.76100000000002</v>
      </c>
      <c r="B179" s="1">
        <v>2408.1999999999998</v>
      </c>
      <c r="C179" s="1">
        <v>1745</v>
      </c>
      <c r="D179" s="1">
        <v>28.46</v>
      </c>
    </row>
    <row r="180" spans="1:4" x14ac:dyDescent="0.2">
      <c r="A180" s="1">
        <v>337.74900000000002</v>
      </c>
      <c r="B180" s="1">
        <v>2406.98</v>
      </c>
      <c r="C180" s="1">
        <v>1745</v>
      </c>
      <c r="D180" s="1">
        <v>28.472000000000001</v>
      </c>
    </row>
    <row r="181" spans="1:4" x14ac:dyDescent="0.2">
      <c r="A181" s="1">
        <v>339.76299999999998</v>
      </c>
      <c r="B181" s="1">
        <v>2418.9299999999998</v>
      </c>
      <c r="C181" s="1">
        <v>1745</v>
      </c>
      <c r="D181" s="1">
        <v>28.457999999999998</v>
      </c>
    </row>
    <row r="182" spans="1:4" x14ac:dyDescent="0.2">
      <c r="A182" s="1">
        <v>341.81599999999997</v>
      </c>
      <c r="B182" s="1">
        <v>2330.87</v>
      </c>
      <c r="C182" s="1">
        <v>1745</v>
      </c>
      <c r="D182" s="1">
        <v>28.405000000000001</v>
      </c>
    </row>
    <row r="183" spans="1:4" x14ac:dyDescent="0.2">
      <c r="A183" s="1">
        <v>344.00099999999998</v>
      </c>
      <c r="B183" s="1">
        <v>2124.1999999999998</v>
      </c>
      <c r="C183" s="1">
        <v>1745</v>
      </c>
      <c r="D183" s="1">
        <v>28.22</v>
      </c>
    </row>
    <row r="184" spans="1:4" x14ac:dyDescent="0.2">
      <c r="A184" s="1">
        <v>345.82299999999998</v>
      </c>
      <c r="B184" s="1">
        <v>2371.4699999999998</v>
      </c>
      <c r="C184" s="1">
        <v>1745</v>
      </c>
      <c r="D184" s="1">
        <v>28.398</v>
      </c>
    </row>
    <row r="185" spans="1:4" x14ac:dyDescent="0.2">
      <c r="A185" s="1">
        <v>347.80700000000002</v>
      </c>
      <c r="B185" s="1">
        <v>2343.44</v>
      </c>
      <c r="C185" s="1">
        <v>1745</v>
      </c>
      <c r="D185" s="1">
        <v>28.414000000000001</v>
      </c>
    </row>
    <row r="186" spans="1:4" x14ac:dyDescent="0.2">
      <c r="A186" s="1">
        <v>349.697</v>
      </c>
      <c r="B186" s="1">
        <v>2549.2800000000002</v>
      </c>
      <c r="C186" s="1">
        <v>1745</v>
      </c>
      <c r="D186" s="1">
        <v>28.524000000000001</v>
      </c>
    </row>
    <row r="187" spans="1:4" x14ac:dyDescent="0.2">
      <c r="A187" s="1">
        <v>351.74700000000001</v>
      </c>
      <c r="B187" s="1">
        <v>2408.04</v>
      </c>
      <c r="C187" s="1">
        <v>1745</v>
      </c>
      <c r="D187" s="1">
        <v>28.474</v>
      </c>
    </row>
    <row r="188" spans="1:4" x14ac:dyDescent="0.2">
      <c r="A188" s="1">
        <v>353.76600000000002</v>
      </c>
      <c r="B188" s="1">
        <v>2399.75</v>
      </c>
      <c r="C188" s="1">
        <v>1745</v>
      </c>
      <c r="D188" s="1">
        <v>28.454999999999998</v>
      </c>
    </row>
    <row r="189" spans="1:4" x14ac:dyDescent="0.2">
      <c r="A189" s="1">
        <v>355.745</v>
      </c>
      <c r="B189" s="1">
        <v>2522.61</v>
      </c>
      <c r="C189" s="1">
        <v>1745</v>
      </c>
      <c r="D189" s="1">
        <v>28.475999999999999</v>
      </c>
    </row>
    <row r="190" spans="1:4" x14ac:dyDescent="0.2">
      <c r="A190" s="1">
        <v>357.97500000000002</v>
      </c>
      <c r="B190" s="1">
        <v>2137.59</v>
      </c>
      <c r="C190" s="1">
        <v>1745</v>
      </c>
      <c r="D190" s="1">
        <v>28.245999999999999</v>
      </c>
    </row>
    <row r="191" spans="1:4" x14ac:dyDescent="0.2">
      <c r="A191" s="1">
        <v>359.93599999999998</v>
      </c>
      <c r="B191" s="1">
        <v>2199.39</v>
      </c>
      <c r="C191" s="1">
        <v>1745</v>
      </c>
      <c r="D191" s="1">
        <v>28.285</v>
      </c>
    </row>
    <row r="192" spans="1:4" x14ac:dyDescent="0.2">
      <c r="A192" s="1">
        <v>361.98099999999999</v>
      </c>
      <c r="B192" s="1">
        <v>2099.42</v>
      </c>
      <c r="C192" s="1">
        <v>1745</v>
      </c>
      <c r="D192" s="1">
        <v>28.24</v>
      </c>
    </row>
    <row r="193" spans="1:4" x14ac:dyDescent="0.2">
      <c r="A193" s="1">
        <v>363.77100000000002</v>
      </c>
      <c r="B193" s="1">
        <v>2420.48</v>
      </c>
      <c r="C193" s="1">
        <v>1745</v>
      </c>
      <c r="D193" s="1">
        <v>28.45</v>
      </c>
    </row>
    <row r="194" spans="1:4" x14ac:dyDescent="0.2">
      <c r="A194" s="1">
        <v>365.69099999999997</v>
      </c>
      <c r="B194" s="1">
        <v>2543.0100000000002</v>
      </c>
      <c r="C194" s="1">
        <v>1745</v>
      </c>
      <c r="D194" s="1">
        <v>28.53</v>
      </c>
    </row>
    <row r="195" spans="1:4" x14ac:dyDescent="0.2">
      <c r="A195" s="1">
        <v>367.77</v>
      </c>
      <c r="B195" s="1">
        <v>2377.73</v>
      </c>
      <c r="C195" s="1">
        <v>1745</v>
      </c>
      <c r="D195" s="1">
        <v>28.451000000000001</v>
      </c>
    </row>
    <row r="196" spans="1:4" x14ac:dyDescent="0.2">
      <c r="A196" s="1">
        <v>369.97699999999998</v>
      </c>
      <c r="B196" s="1">
        <v>2106.5500000000002</v>
      </c>
      <c r="C196" s="1">
        <v>1745</v>
      </c>
      <c r="D196" s="1">
        <v>28.244</v>
      </c>
    </row>
    <row r="197" spans="1:4" x14ac:dyDescent="0.2">
      <c r="A197" s="1">
        <v>371.93900000000002</v>
      </c>
      <c r="B197" s="1">
        <v>2204.35</v>
      </c>
      <c r="C197" s="1">
        <v>1745</v>
      </c>
      <c r="D197" s="1">
        <v>28.282</v>
      </c>
    </row>
    <row r="198" spans="1:4" x14ac:dyDescent="0.2">
      <c r="A198" s="1">
        <v>373.81900000000002</v>
      </c>
      <c r="B198" s="1">
        <v>2377.52</v>
      </c>
      <c r="C198" s="1">
        <v>1745</v>
      </c>
      <c r="D198" s="1">
        <v>28.402000000000001</v>
      </c>
    </row>
    <row r="199" spans="1:4" x14ac:dyDescent="0.2">
      <c r="A199" s="1">
        <v>375.74400000000003</v>
      </c>
      <c r="B199" s="1">
        <v>2407.11</v>
      </c>
      <c r="C199" s="1">
        <v>1745</v>
      </c>
      <c r="D199" s="1">
        <v>28.477</v>
      </c>
    </row>
    <row r="200" spans="1:4" x14ac:dyDescent="0.2">
      <c r="A200" s="1">
        <v>377.76</v>
      </c>
      <c r="B200" s="1">
        <v>2421.34</v>
      </c>
      <c r="C200" s="1">
        <v>1745</v>
      </c>
      <c r="D200" s="1">
        <v>28.460999999999999</v>
      </c>
    </row>
    <row r="201" spans="1:4" x14ac:dyDescent="0.2">
      <c r="A201" s="1">
        <v>379.68200000000002</v>
      </c>
      <c r="B201" s="1">
        <v>2495.0700000000002</v>
      </c>
      <c r="C201" s="1">
        <v>1745</v>
      </c>
      <c r="D201" s="1">
        <v>28.539000000000001</v>
      </c>
    </row>
    <row r="202" spans="1:4" x14ac:dyDescent="0.2">
      <c r="C202">
        <f>AVERAGE(C36:C201)</f>
        <v>1749.7650602409637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96" zoomScaleNormal="100" workbookViewId="0">
      <selection activeCell="C203" sqref="C203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2">
      <c r="A2" s="1">
        <v>9.1240000000000006</v>
      </c>
      <c r="B2" s="1">
        <v>9161.31</v>
      </c>
      <c r="C2" s="1">
        <v>459</v>
      </c>
      <c r="D2">
        <v>2</v>
      </c>
    </row>
    <row r="3" spans="1:4" x14ac:dyDescent="0.2">
      <c r="A3" s="1">
        <v>9.2390000000000008</v>
      </c>
      <c r="B3" s="1">
        <v>9841.23</v>
      </c>
      <c r="C3" s="1">
        <v>459</v>
      </c>
      <c r="D3">
        <v>4</v>
      </c>
    </row>
    <row r="4" spans="1:4" x14ac:dyDescent="0.2">
      <c r="A4" s="1">
        <v>9.3529999999999998</v>
      </c>
      <c r="B4" s="1">
        <v>9886.17</v>
      </c>
      <c r="C4" s="1">
        <v>459</v>
      </c>
      <c r="D4">
        <v>6</v>
      </c>
    </row>
    <row r="5" spans="1:4" x14ac:dyDescent="0.2">
      <c r="A5" s="1">
        <v>9.4670000000000005</v>
      </c>
      <c r="B5" s="1">
        <v>9849.36</v>
      </c>
      <c r="C5" s="1">
        <v>459</v>
      </c>
      <c r="D5">
        <v>8</v>
      </c>
    </row>
    <row r="6" spans="1:4" x14ac:dyDescent="0.2">
      <c r="A6" s="1">
        <v>9.5820000000000007</v>
      </c>
      <c r="B6" s="1">
        <v>9769.08</v>
      </c>
      <c r="C6" s="1">
        <v>459</v>
      </c>
      <c r="D6">
        <v>10</v>
      </c>
    </row>
    <row r="7" spans="1:4" x14ac:dyDescent="0.2">
      <c r="A7" s="1">
        <v>9.6969999999999992</v>
      </c>
      <c r="B7" s="1">
        <v>9762.6299999999992</v>
      </c>
      <c r="C7" s="1">
        <v>459</v>
      </c>
      <c r="D7">
        <v>12</v>
      </c>
    </row>
    <row r="8" spans="1:4" x14ac:dyDescent="0.2">
      <c r="A8" s="1">
        <v>9.8119999999999994</v>
      </c>
      <c r="B8" s="1">
        <v>9874.0499999999993</v>
      </c>
      <c r="C8" s="1">
        <v>459</v>
      </c>
      <c r="D8">
        <v>14</v>
      </c>
    </row>
    <row r="9" spans="1:4" x14ac:dyDescent="0.2">
      <c r="A9" s="1">
        <v>9.9269999999999996</v>
      </c>
      <c r="B9" s="1">
        <v>9784.3799999999992</v>
      </c>
      <c r="C9" s="1">
        <v>459</v>
      </c>
      <c r="D9">
        <v>16</v>
      </c>
    </row>
    <row r="10" spans="1:4" x14ac:dyDescent="0.2">
      <c r="A10" s="1">
        <v>10.144</v>
      </c>
      <c r="B10" s="1">
        <v>9626.65</v>
      </c>
      <c r="C10" s="1">
        <v>937</v>
      </c>
      <c r="D10">
        <v>18</v>
      </c>
    </row>
    <row r="11" spans="1:4" x14ac:dyDescent="0.2">
      <c r="A11" s="1">
        <v>10.805999999999999</v>
      </c>
      <c r="B11" s="1">
        <v>5446.25</v>
      </c>
      <c r="C11" s="1">
        <v>1745</v>
      </c>
      <c r="D11">
        <v>20</v>
      </c>
    </row>
    <row r="12" spans="1:4" x14ac:dyDescent="0.2">
      <c r="A12" s="1">
        <v>11.881</v>
      </c>
      <c r="B12" s="1">
        <v>4848.49</v>
      </c>
      <c r="C12" s="1">
        <v>2536</v>
      </c>
      <c r="D12">
        <v>22</v>
      </c>
    </row>
    <row r="13" spans="1:4" x14ac:dyDescent="0.2">
      <c r="A13" s="1">
        <v>13.441000000000001</v>
      </c>
      <c r="B13" s="1">
        <v>4910.66</v>
      </c>
      <c r="C13" s="1">
        <v>3758</v>
      </c>
      <c r="D13">
        <v>24</v>
      </c>
    </row>
    <row r="14" spans="1:4" x14ac:dyDescent="0.2">
      <c r="A14" s="1">
        <v>15.004</v>
      </c>
      <c r="B14" s="1">
        <v>4908.5200000000004</v>
      </c>
      <c r="C14" s="1">
        <v>3758</v>
      </c>
      <c r="D14">
        <v>26</v>
      </c>
    </row>
    <row r="15" spans="1:4" x14ac:dyDescent="0.2">
      <c r="A15" s="1">
        <v>16.565000000000001</v>
      </c>
      <c r="B15" s="1">
        <v>4907.62</v>
      </c>
      <c r="C15" s="1">
        <v>3758</v>
      </c>
      <c r="D15">
        <v>28</v>
      </c>
    </row>
    <row r="16" spans="1:4" x14ac:dyDescent="0.2">
      <c r="A16" s="1">
        <v>18.181999999999999</v>
      </c>
      <c r="B16" s="1">
        <v>4794.1899999999996</v>
      </c>
      <c r="C16" s="1">
        <v>3758</v>
      </c>
      <c r="D16">
        <v>30</v>
      </c>
    </row>
    <row r="17" spans="1:4" x14ac:dyDescent="0.2">
      <c r="A17" s="1">
        <v>22.512</v>
      </c>
      <c r="B17" s="1">
        <v>3284.25</v>
      </c>
      <c r="C17" s="1">
        <v>3758</v>
      </c>
      <c r="D17">
        <v>27.67</v>
      </c>
    </row>
    <row r="18" spans="1:4" x14ac:dyDescent="0.2">
      <c r="A18" s="1">
        <v>24.844999999999999</v>
      </c>
      <c r="B18" s="1">
        <v>3302.95</v>
      </c>
      <c r="C18" s="1">
        <v>3758</v>
      </c>
      <c r="D18">
        <v>27.337</v>
      </c>
    </row>
    <row r="19" spans="1:4" x14ac:dyDescent="0.2">
      <c r="A19" s="1">
        <v>26.492999999999999</v>
      </c>
      <c r="B19" s="1">
        <v>4733.63</v>
      </c>
      <c r="C19" s="1">
        <v>3758</v>
      </c>
      <c r="D19">
        <v>27.689</v>
      </c>
    </row>
    <row r="20" spans="1:4" x14ac:dyDescent="0.2">
      <c r="A20" s="1">
        <v>28.887</v>
      </c>
      <c r="B20" s="1">
        <v>3219.91</v>
      </c>
      <c r="C20" s="1">
        <v>3758</v>
      </c>
      <c r="D20">
        <v>27.295000000000002</v>
      </c>
    </row>
    <row r="21" spans="1:4" x14ac:dyDescent="0.2">
      <c r="A21" s="1">
        <v>31.215</v>
      </c>
      <c r="B21" s="1">
        <v>3309.89</v>
      </c>
      <c r="C21" s="1">
        <v>3758</v>
      </c>
      <c r="D21">
        <v>26.966999999999999</v>
      </c>
    </row>
    <row r="22" spans="1:4" x14ac:dyDescent="0.2">
      <c r="A22" s="1">
        <v>33.311999999999998</v>
      </c>
      <c r="B22" s="1">
        <v>3689.46</v>
      </c>
      <c r="C22" s="1">
        <v>3758</v>
      </c>
      <c r="D22">
        <v>26.87</v>
      </c>
    </row>
    <row r="23" spans="1:4" x14ac:dyDescent="0.2">
      <c r="A23" s="1">
        <v>34.911000000000001</v>
      </c>
      <c r="B23" s="1">
        <v>4791.7299999999996</v>
      </c>
      <c r="C23" s="1">
        <v>3758</v>
      </c>
      <c r="D23">
        <v>27.271000000000001</v>
      </c>
    </row>
    <row r="24" spans="1:4" x14ac:dyDescent="0.2">
      <c r="A24" s="1">
        <v>37.795999999999999</v>
      </c>
      <c r="B24" s="1">
        <v>2667.7</v>
      </c>
      <c r="C24" s="1">
        <v>3758</v>
      </c>
      <c r="D24">
        <v>26.385999999999999</v>
      </c>
    </row>
    <row r="25" spans="1:4" x14ac:dyDescent="0.2">
      <c r="A25" s="1">
        <v>39.948999999999998</v>
      </c>
      <c r="B25" s="1">
        <v>3608.97</v>
      </c>
      <c r="C25" s="1">
        <v>3758</v>
      </c>
      <c r="D25">
        <v>26.233000000000001</v>
      </c>
    </row>
    <row r="26" spans="1:4" x14ac:dyDescent="0.2">
      <c r="A26" s="1">
        <v>43.51</v>
      </c>
      <c r="B26" s="1">
        <v>2180.86</v>
      </c>
      <c r="C26" s="1">
        <v>3758</v>
      </c>
      <c r="D26">
        <v>24.672000000000001</v>
      </c>
    </row>
    <row r="27" spans="1:4" x14ac:dyDescent="0.2">
      <c r="A27" s="1">
        <v>46.622</v>
      </c>
      <c r="B27" s="1">
        <v>2485.2800000000002</v>
      </c>
      <c r="C27" s="1">
        <v>3758</v>
      </c>
      <c r="D27">
        <v>23.56</v>
      </c>
    </row>
    <row r="28" spans="1:4" x14ac:dyDescent="0.2">
      <c r="A28" s="1">
        <v>50.637</v>
      </c>
      <c r="B28" s="1">
        <v>1918.76</v>
      </c>
      <c r="C28" s="1">
        <v>3758</v>
      </c>
      <c r="D28">
        <v>21.545000000000002</v>
      </c>
    </row>
    <row r="29" spans="1:4" x14ac:dyDescent="0.2">
      <c r="A29" s="1">
        <v>54.030999999999999</v>
      </c>
      <c r="B29" s="1">
        <v>2292.64</v>
      </c>
      <c r="C29" s="1">
        <v>3758</v>
      </c>
      <c r="D29">
        <v>20.151</v>
      </c>
    </row>
    <row r="30" spans="1:4" x14ac:dyDescent="0.2">
      <c r="A30" s="1">
        <v>58.25</v>
      </c>
      <c r="B30" s="1">
        <v>1851.25</v>
      </c>
      <c r="C30" s="1">
        <v>3758</v>
      </c>
      <c r="D30">
        <v>17.931999999999999</v>
      </c>
    </row>
    <row r="31" spans="1:4" x14ac:dyDescent="0.2">
      <c r="A31" s="1">
        <v>59.418999999999997</v>
      </c>
      <c r="B31" s="1">
        <v>3316.83</v>
      </c>
      <c r="C31" s="1">
        <v>1745</v>
      </c>
      <c r="D31">
        <v>18.763000000000002</v>
      </c>
    </row>
    <row r="32" spans="1:4" x14ac:dyDescent="0.2">
      <c r="A32" s="1">
        <v>61.264000000000003</v>
      </c>
      <c r="B32" s="1">
        <v>2019.32</v>
      </c>
      <c r="C32" s="1">
        <v>1745</v>
      </c>
      <c r="D32">
        <v>18.917999999999999</v>
      </c>
    </row>
    <row r="33" spans="1:4" x14ac:dyDescent="0.2">
      <c r="A33" s="1">
        <v>63.018999999999998</v>
      </c>
      <c r="B33" s="1">
        <v>2150.7399999999998</v>
      </c>
      <c r="C33" s="1">
        <v>1745</v>
      </c>
      <c r="D33">
        <v>19.163</v>
      </c>
    </row>
    <row r="34" spans="1:4" x14ac:dyDescent="0.2">
      <c r="A34" s="1">
        <v>64.98</v>
      </c>
      <c r="B34" s="1">
        <v>1894.03</v>
      </c>
      <c r="C34" s="1">
        <v>1745</v>
      </c>
      <c r="D34">
        <v>19.202000000000002</v>
      </c>
    </row>
    <row r="35" spans="1:4" x14ac:dyDescent="0.2">
      <c r="A35" s="1">
        <v>66.694999999999993</v>
      </c>
      <c r="B35" s="1">
        <v>2219.06</v>
      </c>
      <c r="C35" s="1">
        <v>1745</v>
      </c>
      <c r="D35">
        <v>19.486999999999998</v>
      </c>
    </row>
    <row r="36" spans="1:4" x14ac:dyDescent="0.2">
      <c r="A36" s="1">
        <v>68.28</v>
      </c>
      <c r="B36" s="1">
        <v>2331.5700000000002</v>
      </c>
      <c r="C36" s="1">
        <v>1745</v>
      </c>
      <c r="D36">
        <v>19.902000000000001</v>
      </c>
    </row>
    <row r="37" spans="1:4" x14ac:dyDescent="0.2">
      <c r="A37" s="1">
        <v>70.236999999999995</v>
      </c>
      <c r="B37" s="1">
        <v>1898.09</v>
      </c>
      <c r="C37" s="1">
        <v>1745</v>
      </c>
      <c r="D37">
        <v>19.945</v>
      </c>
    </row>
    <row r="38" spans="1:4" x14ac:dyDescent="0.2">
      <c r="A38" s="1">
        <v>72.061000000000007</v>
      </c>
      <c r="B38" s="1">
        <v>2048.17</v>
      </c>
      <c r="C38" s="1">
        <v>1745</v>
      </c>
      <c r="D38">
        <v>20.120999999999999</v>
      </c>
    </row>
    <row r="39" spans="1:4" x14ac:dyDescent="0.2">
      <c r="A39" s="1">
        <v>73.921000000000006</v>
      </c>
      <c r="B39" s="1">
        <v>2004.6</v>
      </c>
      <c r="C39" s="1">
        <v>1745</v>
      </c>
      <c r="D39">
        <v>20.260999999999999</v>
      </c>
    </row>
    <row r="40" spans="1:4" x14ac:dyDescent="0.2">
      <c r="A40" s="1">
        <v>75.760000000000005</v>
      </c>
      <c r="B40" s="1">
        <v>2025.35</v>
      </c>
      <c r="C40" s="1">
        <v>1745</v>
      </c>
      <c r="D40">
        <v>20.422000000000001</v>
      </c>
    </row>
    <row r="41" spans="1:4" x14ac:dyDescent="0.2">
      <c r="A41" s="1">
        <v>77.518000000000001</v>
      </c>
      <c r="B41" s="1">
        <v>2148.37</v>
      </c>
      <c r="C41" s="1">
        <v>1745</v>
      </c>
      <c r="D41">
        <v>20.664000000000001</v>
      </c>
    </row>
    <row r="42" spans="1:4" x14ac:dyDescent="0.2">
      <c r="A42" s="1">
        <v>79.376999999999995</v>
      </c>
      <c r="B42" s="1">
        <v>2004.19</v>
      </c>
      <c r="C42" s="1">
        <v>1745</v>
      </c>
      <c r="D42">
        <v>20.805</v>
      </c>
    </row>
    <row r="43" spans="1:4" x14ac:dyDescent="0.2">
      <c r="A43" s="1">
        <v>81.231999999999999</v>
      </c>
      <c r="B43" s="1">
        <v>2005.43</v>
      </c>
      <c r="C43" s="1">
        <v>1745</v>
      </c>
      <c r="D43">
        <v>20.95</v>
      </c>
    </row>
    <row r="44" spans="1:4" x14ac:dyDescent="0.2">
      <c r="A44" s="1">
        <v>83.28</v>
      </c>
      <c r="B44" s="1">
        <v>1807.52</v>
      </c>
      <c r="C44" s="1">
        <v>1745</v>
      </c>
      <c r="D44">
        <v>20.902000000000001</v>
      </c>
    </row>
    <row r="45" spans="1:4" x14ac:dyDescent="0.2">
      <c r="A45" s="1">
        <v>85.198999999999998</v>
      </c>
      <c r="B45" s="1">
        <v>1958.31</v>
      </c>
      <c r="C45" s="1">
        <v>1745</v>
      </c>
      <c r="D45">
        <v>20.983000000000001</v>
      </c>
    </row>
    <row r="46" spans="1:4" x14ac:dyDescent="0.2">
      <c r="A46" s="1">
        <v>87.132999999999996</v>
      </c>
      <c r="B46" s="1">
        <v>1947.89</v>
      </c>
      <c r="C46" s="1">
        <v>1745</v>
      </c>
      <c r="D46">
        <v>21.048999999999999</v>
      </c>
    </row>
    <row r="47" spans="1:4" x14ac:dyDescent="0.2">
      <c r="A47" s="1">
        <v>88.991</v>
      </c>
      <c r="B47" s="1">
        <v>2005.39</v>
      </c>
      <c r="C47" s="1">
        <v>1745</v>
      </c>
      <c r="D47">
        <v>21.190999999999999</v>
      </c>
    </row>
    <row r="48" spans="1:4" x14ac:dyDescent="0.2">
      <c r="A48" s="1">
        <v>90.847999999999999</v>
      </c>
      <c r="B48" s="1">
        <v>2007.71</v>
      </c>
      <c r="C48" s="1">
        <v>1745</v>
      </c>
      <c r="D48">
        <v>21.334</v>
      </c>
    </row>
    <row r="49" spans="1:4" x14ac:dyDescent="0.2">
      <c r="A49" s="1">
        <v>92.59</v>
      </c>
      <c r="B49" s="1">
        <v>2127.06</v>
      </c>
      <c r="C49" s="1">
        <v>1745</v>
      </c>
      <c r="D49">
        <v>21.591999999999999</v>
      </c>
    </row>
    <row r="50" spans="1:4" x14ac:dyDescent="0.2">
      <c r="A50" s="1">
        <v>94.447999999999993</v>
      </c>
      <c r="B50" s="1">
        <v>2004.84</v>
      </c>
      <c r="C50" s="1">
        <v>1745</v>
      </c>
      <c r="D50">
        <v>21.734000000000002</v>
      </c>
    </row>
    <row r="51" spans="1:4" x14ac:dyDescent="0.2">
      <c r="A51" s="1">
        <v>96.290999999999997</v>
      </c>
      <c r="B51" s="1">
        <v>2021.51</v>
      </c>
      <c r="C51" s="1">
        <v>1745</v>
      </c>
      <c r="D51">
        <v>21.890999999999998</v>
      </c>
    </row>
    <row r="52" spans="1:4" x14ac:dyDescent="0.2">
      <c r="A52" s="1">
        <v>98.369</v>
      </c>
      <c r="B52" s="1">
        <v>1790.34</v>
      </c>
      <c r="C52" s="1">
        <v>1745</v>
      </c>
      <c r="D52">
        <v>21.812999999999999</v>
      </c>
    </row>
    <row r="53" spans="1:4" x14ac:dyDescent="0.2">
      <c r="A53" s="1">
        <v>100.267</v>
      </c>
      <c r="B53" s="1">
        <v>1968.72</v>
      </c>
      <c r="C53" s="1">
        <v>1745</v>
      </c>
      <c r="D53">
        <v>21.914999999999999</v>
      </c>
    </row>
    <row r="54" spans="1:4" x14ac:dyDescent="0.2">
      <c r="A54" s="1">
        <v>102.149</v>
      </c>
      <c r="B54" s="1">
        <v>1985.51</v>
      </c>
      <c r="C54" s="1">
        <v>1745</v>
      </c>
      <c r="D54">
        <v>22.033000000000001</v>
      </c>
    </row>
    <row r="55" spans="1:4" x14ac:dyDescent="0.2">
      <c r="A55" s="1">
        <v>103.99</v>
      </c>
      <c r="B55" s="1">
        <v>2022.69</v>
      </c>
      <c r="C55" s="1">
        <v>1745</v>
      </c>
      <c r="D55">
        <v>22.192</v>
      </c>
    </row>
    <row r="56" spans="1:4" x14ac:dyDescent="0.2">
      <c r="A56" s="1">
        <v>105.863</v>
      </c>
      <c r="B56" s="1">
        <v>2005.77</v>
      </c>
      <c r="C56" s="1">
        <v>1745</v>
      </c>
      <c r="D56">
        <v>22.318999999999999</v>
      </c>
    </row>
    <row r="57" spans="1:4" x14ac:dyDescent="0.2">
      <c r="A57" s="1">
        <v>107.60599999999999</v>
      </c>
      <c r="B57" s="1">
        <v>2146.5500000000002</v>
      </c>
      <c r="C57" s="1">
        <v>1745</v>
      </c>
      <c r="D57">
        <v>22.576000000000001</v>
      </c>
    </row>
    <row r="58" spans="1:4" x14ac:dyDescent="0.2">
      <c r="A58" s="1">
        <v>109.462</v>
      </c>
      <c r="B58" s="1">
        <v>2005.1</v>
      </c>
      <c r="C58" s="1">
        <v>1745</v>
      </c>
      <c r="D58">
        <v>22.72</v>
      </c>
    </row>
    <row r="59" spans="1:4" x14ac:dyDescent="0.2">
      <c r="A59" s="1">
        <v>111.319</v>
      </c>
      <c r="B59" s="1">
        <v>2007.19</v>
      </c>
      <c r="C59" s="1">
        <v>1745</v>
      </c>
      <c r="D59">
        <v>22.863</v>
      </c>
    </row>
    <row r="60" spans="1:4" x14ac:dyDescent="0.2">
      <c r="A60" s="1">
        <v>113.17400000000001</v>
      </c>
      <c r="B60" s="1">
        <v>2006.32</v>
      </c>
      <c r="C60" s="1">
        <v>1745</v>
      </c>
      <c r="D60">
        <v>23.007999999999999</v>
      </c>
    </row>
    <row r="61" spans="1:4" x14ac:dyDescent="0.2">
      <c r="A61" s="1">
        <v>115.04300000000001</v>
      </c>
      <c r="B61" s="1">
        <v>2022.59</v>
      </c>
      <c r="C61" s="1">
        <v>1745</v>
      </c>
      <c r="D61">
        <v>23.138999999999999</v>
      </c>
    </row>
    <row r="62" spans="1:4" x14ac:dyDescent="0.2">
      <c r="A62" s="1">
        <v>116.9</v>
      </c>
      <c r="B62" s="1">
        <v>2007.14</v>
      </c>
      <c r="C62" s="1">
        <v>1745</v>
      </c>
      <c r="D62">
        <v>23.282</v>
      </c>
    </row>
    <row r="63" spans="1:4" x14ac:dyDescent="0.2">
      <c r="A63" s="1">
        <v>118.764</v>
      </c>
      <c r="B63" s="1">
        <v>1997.93</v>
      </c>
      <c r="C63" s="1">
        <v>1745</v>
      </c>
      <c r="D63">
        <v>23.417999999999999</v>
      </c>
    </row>
    <row r="64" spans="1:4" x14ac:dyDescent="0.2">
      <c r="A64" s="1">
        <v>120.565</v>
      </c>
      <c r="B64" s="1">
        <v>2070.8200000000002</v>
      </c>
      <c r="C64" s="1">
        <v>1745</v>
      </c>
      <c r="D64">
        <v>23.617000000000001</v>
      </c>
    </row>
    <row r="65" spans="1:4" x14ac:dyDescent="0.2">
      <c r="A65" s="1">
        <v>122.306</v>
      </c>
      <c r="B65" s="1">
        <v>2148.61</v>
      </c>
      <c r="C65" s="1">
        <v>1745</v>
      </c>
      <c r="D65">
        <v>23.876000000000001</v>
      </c>
    </row>
    <row r="66" spans="1:4" x14ac:dyDescent="0.2">
      <c r="A66" s="1">
        <v>124.164</v>
      </c>
      <c r="B66" s="1">
        <v>2005.93</v>
      </c>
      <c r="C66" s="1">
        <v>1745</v>
      </c>
      <c r="D66">
        <v>24.018000000000001</v>
      </c>
    </row>
    <row r="67" spans="1:4" x14ac:dyDescent="0.2">
      <c r="A67" s="1">
        <v>126.02</v>
      </c>
      <c r="B67" s="1">
        <v>2005.3</v>
      </c>
      <c r="C67" s="1">
        <v>1745</v>
      </c>
      <c r="D67">
        <v>24.161999999999999</v>
      </c>
    </row>
    <row r="68" spans="1:4" x14ac:dyDescent="0.2">
      <c r="A68" s="1">
        <v>127.876</v>
      </c>
      <c r="B68" s="1">
        <v>2005.24</v>
      </c>
      <c r="C68" s="1">
        <v>1745</v>
      </c>
      <c r="D68">
        <v>24.306000000000001</v>
      </c>
    </row>
    <row r="69" spans="1:4" x14ac:dyDescent="0.2">
      <c r="A69" s="1">
        <v>129.61799999999999</v>
      </c>
      <c r="B69" s="1">
        <v>2147.75</v>
      </c>
      <c r="C69" s="1">
        <v>1745</v>
      </c>
      <c r="D69">
        <v>24.564</v>
      </c>
    </row>
    <row r="70" spans="1:4" x14ac:dyDescent="0.2">
      <c r="A70" s="1">
        <v>131.476</v>
      </c>
      <c r="B70" s="1">
        <v>2006.19</v>
      </c>
      <c r="C70" s="1">
        <v>1745</v>
      </c>
      <c r="D70">
        <v>24.706</v>
      </c>
    </row>
    <row r="71" spans="1:4" x14ac:dyDescent="0.2">
      <c r="A71" s="1">
        <v>133.33199999999999</v>
      </c>
      <c r="B71" s="1">
        <v>2005.08</v>
      </c>
      <c r="C71" s="1">
        <v>1745</v>
      </c>
      <c r="D71">
        <v>24.85</v>
      </c>
    </row>
    <row r="72" spans="1:4" x14ac:dyDescent="0.2">
      <c r="A72" s="1">
        <v>135.18799999999999</v>
      </c>
      <c r="B72" s="1">
        <v>2005.19</v>
      </c>
      <c r="C72" s="1">
        <v>1745</v>
      </c>
      <c r="D72">
        <v>24.994</v>
      </c>
    </row>
    <row r="73" spans="1:4" x14ac:dyDescent="0.2">
      <c r="A73" s="1">
        <v>136.93</v>
      </c>
      <c r="B73" s="1">
        <v>2147.64</v>
      </c>
      <c r="C73" s="1">
        <v>1745</v>
      </c>
      <c r="D73">
        <v>25.251999999999999</v>
      </c>
    </row>
    <row r="74" spans="1:4" x14ac:dyDescent="0.2">
      <c r="A74" s="1">
        <v>138.78899999999999</v>
      </c>
      <c r="B74" s="1">
        <v>2004.58</v>
      </c>
      <c r="C74" s="1">
        <v>1745</v>
      </c>
      <c r="D74">
        <v>25.393000000000001</v>
      </c>
    </row>
    <row r="75" spans="1:4" x14ac:dyDescent="0.2">
      <c r="A75" s="1">
        <v>140.64500000000001</v>
      </c>
      <c r="B75" s="1">
        <v>2005.12</v>
      </c>
      <c r="C75" s="1">
        <v>1745</v>
      </c>
      <c r="D75">
        <v>25.536999999999999</v>
      </c>
    </row>
    <row r="76" spans="1:4" x14ac:dyDescent="0.2">
      <c r="A76" s="1">
        <v>142.50200000000001</v>
      </c>
      <c r="B76" s="1">
        <v>2005.14</v>
      </c>
      <c r="C76" s="1">
        <v>1745</v>
      </c>
      <c r="D76">
        <v>25.68</v>
      </c>
    </row>
    <row r="77" spans="1:4" x14ac:dyDescent="0.2">
      <c r="A77" s="1">
        <v>144.24299999999999</v>
      </c>
      <c r="B77" s="1">
        <v>2147.71</v>
      </c>
      <c r="C77" s="1">
        <v>1745</v>
      </c>
      <c r="D77">
        <v>25.939</v>
      </c>
    </row>
    <row r="78" spans="1:4" x14ac:dyDescent="0.2">
      <c r="A78" s="1">
        <v>146.1</v>
      </c>
      <c r="B78" s="1">
        <v>2006.31</v>
      </c>
      <c r="C78" s="1">
        <v>1745</v>
      </c>
      <c r="D78">
        <v>26.082000000000001</v>
      </c>
    </row>
    <row r="79" spans="1:4" x14ac:dyDescent="0.2">
      <c r="A79" s="1">
        <v>147.95699999999999</v>
      </c>
      <c r="B79" s="1">
        <v>2005.12</v>
      </c>
      <c r="C79" s="1">
        <v>1745</v>
      </c>
      <c r="D79">
        <v>26.225000000000001</v>
      </c>
    </row>
    <row r="80" spans="1:4" x14ac:dyDescent="0.2">
      <c r="A80" s="1">
        <v>149.81299999999999</v>
      </c>
      <c r="B80" s="1">
        <v>2005.18</v>
      </c>
      <c r="C80" s="1">
        <v>1745</v>
      </c>
      <c r="D80">
        <v>26.369</v>
      </c>
    </row>
    <row r="81" spans="1:4" x14ac:dyDescent="0.2">
      <c r="A81" s="1">
        <v>151.55500000000001</v>
      </c>
      <c r="B81" s="1">
        <v>2147.85</v>
      </c>
      <c r="C81" s="1">
        <v>1745</v>
      </c>
      <c r="D81">
        <v>26.626999999999999</v>
      </c>
    </row>
    <row r="82" spans="1:4" x14ac:dyDescent="0.2">
      <c r="A82" s="1">
        <v>153.41499999999999</v>
      </c>
      <c r="B82" s="1">
        <v>2003.15</v>
      </c>
      <c r="C82" s="1">
        <v>1745</v>
      </c>
      <c r="D82">
        <v>26.766999999999999</v>
      </c>
    </row>
    <row r="83" spans="1:4" x14ac:dyDescent="0.2">
      <c r="A83" s="1">
        <v>155.27099999999999</v>
      </c>
      <c r="B83" s="1">
        <v>2005.47</v>
      </c>
      <c r="C83" s="1">
        <v>1745</v>
      </c>
      <c r="D83">
        <v>26.911000000000001</v>
      </c>
    </row>
    <row r="84" spans="1:4" x14ac:dyDescent="0.2">
      <c r="A84" s="1">
        <v>157.12700000000001</v>
      </c>
      <c r="B84" s="1">
        <v>2005.53</v>
      </c>
      <c r="C84" s="1">
        <v>1745</v>
      </c>
      <c r="D84">
        <v>27.055</v>
      </c>
    </row>
    <row r="85" spans="1:4" x14ac:dyDescent="0.2">
      <c r="A85" s="1">
        <v>158.87299999999999</v>
      </c>
      <c r="B85" s="1">
        <v>2142.16</v>
      </c>
      <c r="C85" s="1">
        <v>1745</v>
      </c>
      <c r="D85">
        <v>27.309000000000001</v>
      </c>
    </row>
    <row r="86" spans="1:4" x14ac:dyDescent="0.2">
      <c r="A86" s="1">
        <v>160.73099999999999</v>
      </c>
      <c r="B86" s="1">
        <v>2006.17</v>
      </c>
      <c r="C86" s="1">
        <v>1745</v>
      </c>
      <c r="D86">
        <v>27.451000000000001</v>
      </c>
    </row>
    <row r="87" spans="1:4" x14ac:dyDescent="0.2">
      <c r="A87" s="1">
        <v>162.58699999999999</v>
      </c>
      <c r="B87" s="1">
        <v>2005.27</v>
      </c>
      <c r="C87" s="1">
        <v>1745</v>
      </c>
      <c r="D87">
        <v>27.594999999999999</v>
      </c>
    </row>
    <row r="88" spans="1:4" x14ac:dyDescent="0.2">
      <c r="A88" s="1">
        <v>164.44399999999999</v>
      </c>
      <c r="B88" s="1">
        <v>2005.28</v>
      </c>
      <c r="C88" s="1">
        <v>1745</v>
      </c>
      <c r="D88">
        <v>27.738</v>
      </c>
    </row>
    <row r="89" spans="1:4" x14ac:dyDescent="0.2">
      <c r="A89" s="1">
        <v>166.185</v>
      </c>
      <c r="B89" s="1">
        <v>2147.8200000000002</v>
      </c>
      <c r="C89" s="1">
        <v>1745</v>
      </c>
      <c r="D89">
        <v>27.997</v>
      </c>
    </row>
    <row r="90" spans="1:4" x14ac:dyDescent="0.2">
      <c r="A90" s="1">
        <v>168.042</v>
      </c>
      <c r="B90" s="1">
        <v>2006.43</v>
      </c>
      <c r="C90" s="1">
        <v>1745</v>
      </c>
      <c r="D90">
        <v>28.14</v>
      </c>
    </row>
    <row r="91" spans="1:4" x14ac:dyDescent="0.2">
      <c r="A91" s="1">
        <v>170.042</v>
      </c>
      <c r="B91" s="1">
        <v>2005.32</v>
      </c>
      <c r="C91" s="1">
        <v>1745</v>
      </c>
      <c r="D91">
        <v>28.14</v>
      </c>
    </row>
    <row r="92" spans="1:4" x14ac:dyDescent="0.2">
      <c r="A92" s="1">
        <v>172.047</v>
      </c>
      <c r="B92" s="1">
        <v>1999.45</v>
      </c>
      <c r="C92" s="1">
        <v>1745</v>
      </c>
      <c r="D92">
        <v>28.135000000000002</v>
      </c>
    </row>
    <row r="93" spans="1:4" x14ac:dyDescent="0.2">
      <c r="A93" s="1">
        <v>173.93199999999999</v>
      </c>
      <c r="B93" s="1">
        <v>2147.61</v>
      </c>
      <c r="C93" s="1">
        <v>1745</v>
      </c>
      <c r="D93">
        <v>28.25</v>
      </c>
    </row>
    <row r="94" spans="1:4" x14ac:dyDescent="0.2">
      <c r="A94" s="1">
        <v>176.04599999999999</v>
      </c>
      <c r="B94" s="1">
        <v>1978.62</v>
      </c>
      <c r="C94" s="1">
        <v>1745</v>
      </c>
      <c r="D94">
        <v>28.135999999999999</v>
      </c>
    </row>
    <row r="95" spans="1:4" x14ac:dyDescent="0.2">
      <c r="A95" s="1">
        <v>177.934</v>
      </c>
      <c r="B95" s="1">
        <v>2100.39</v>
      </c>
      <c r="C95" s="1">
        <v>1745</v>
      </c>
      <c r="D95">
        <v>28.248000000000001</v>
      </c>
    </row>
    <row r="96" spans="1:4" x14ac:dyDescent="0.2">
      <c r="A96" s="1">
        <v>180.04300000000001</v>
      </c>
      <c r="B96" s="1">
        <v>1969.67</v>
      </c>
      <c r="C96" s="1">
        <v>1745</v>
      </c>
      <c r="D96">
        <v>28.138999999999999</v>
      </c>
    </row>
    <row r="97" spans="1:4" x14ac:dyDescent="0.2">
      <c r="A97" s="1">
        <v>181.94800000000001</v>
      </c>
      <c r="B97" s="1">
        <v>2124.6999999999998</v>
      </c>
      <c r="C97" s="1">
        <v>1745</v>
      </c>
      <c r="D97">
        <v>28.234000000000002</v>
      </c>
    </row>
    <row r="98" spans="1:4" x14ac:dyDescent="0.2">
      <c r="A98" s="1">
        <v>183.94900000000001</v>
      </c>
      <c r="B98" s="1">
        <v>2109.4899999999998</v>
      </c>
      <c r="C98" s="1">
        <v>1745</v>
      </c>
      <c r="D98">
        <v>28.233000000000001</v>
      </c>
    </row>
    <row r="99" spans="1:4" x14ac:dyDescent="0.2">
      <c r="A99" s="1">
        <v>185.923</v>
      </c>
      <c r="B99" s="1">
        <v>2130.7199999999998</v>
      </c>
      <c r="C99" s="1">
        <v>1745</v>
      </c>
      <c r="D99">
        <v>28.259</v>
      </c>
    </row>
    <row r="100" spans="1:4" x14ac:dyDescent="0.2">
      <c r="A100" s="1">
        <v>187.92599999999999</v>
      </c>
      <c r="B100" s="1">
        <v>2125.04</v>
      </c>
      <c r="C100" s="1">
        <v>1745</v>
      </c>
      <c r="D100">
        <v>28.256</v>
      </c>
    </row>
    <row r="101" spans="1:4" x14ac:dyDescent="0.2">
      <c r="A101" s="1">
        <v>189.755</v>
      </c>
      <c r="B101" s="1">
        <v>2366.91</v>
      </c>
      <c r="C101" s="1">
        <v>1745</v>
      </c>
      <c r="D101">
        <v>28.427</v>
      </c>
    </row>
    <row r="102" spans="1:4" x14ac:dyDescent="0.2">
      <c r="A102" s="1">
        <v>191.84200000000001</v>
      </c>
      <c r="B102" s="1">
        <v>2223.8200000000002</v>
      </c>
      <c r="C102" s="1">
        <v>1745</v>
      </c>
      <c r="D102">
        <v>28.34</v>
      </c>
    </row>
    <row r="103" spans="1:4" x14ac:dyDescent="0.2">
      <c r="A103" s="1">
        <v>194.10599999999999</v>
      </c>
      <c r="B103" s="1">
        <v>1904.04</v>
      </c>
      <c r="C103" s="1">
        <v>1745</v>
      </c>
      <c r="D103">
        <v>28.076000000000001</v>
      </c>
    </row>
    <row r="104" spans="1:4" x14ac:dyDescent="0.2">
      <c r="A104" s="1">
        <v>195.88399999999999</v>
      </c>
      <c r="B104" s="1">
        <v>2171.61</v>
      </c>
      <c r="C104" s="1">
        <v>1745</v>
      </c>
      <c r="D104">
        <v>28.297999999999998</v>
      </c>
    </row>
    <row r="105" spans="1:4" x14ac:dyDescent="0.2">
      <c r="A105" s="1">
        <v>197.70400000000001</v>
      </c>
      <c r="B105" s="1">
        <v>2432.81</v>
      </c>
      <c r="C105" s="1">
        <v>1745</v>
      </c>
      <c r="D105">
        <v>28.478000000000002</v>
      </c>
    </row>
    <row r="106" spans="1:4" x14ac:dyDescent="0.2">
      <c r="A106" s="1">
        <v>199.73400000000001</v>
      </c>
      <c r="B106" s="1">
        <v>2361.9</v>
      </c>
      <c r="C106" s="1">
        <v>1745</v>
      </c>
      <c r="D106">
        <v>28.448</v>
      </c>
    </row>
    <row r="107" spans="1:4" x14ac:dyDescent="0.2">
      <c r="A107" s="1">
        <v>201.744</v>
      </c>
      <c r="B107" s="1">
        <v>2320.5500000000002</v>
      </c>
      <c r="C107" s="1">
        <v>1745</v>
      </c>
      <c r="D107">
        <v>28.437999999999999</v>
      </c>
    </row>
    <row r="108" spans="1:4" x14ac:dyDescent="0.2">
      <c r="A108" s="1">
        <v>203.66900000000001</v>
      </c>
      <c r="B108" s="1">
        <v>2471.54</v>
      </c>
      <c r="C108" s="1">
        <v>1745</v>
      </c>
      <c r="D108">
        <v>28.513000000000002</v>
      </c>
    </row>
    <row r="109" spans="1:4" x14ac:dyDescent="0.2">
      <c r="A109" s="1">
        <v>205.941</v>
      </c>
      <c r="B109" s="1">
        <v>2091.0100000000002</v>
      </c>
      <c r="C109" s="1">
        <v>1745</v>
      </c>
      <c r="D109">
        <v>28.241</v>
      </c>
    </row>
    <row r="110" spans="1:4" x14ac:dyDescent="0.2">
      <c r="A110" s="1">
        <v>207.84299999999999</v>
      </c>
      <c r="B110" s="1">
        <v>2229.3200000000002</v>
      </c>
      <c r="C110" s="1">
        <v>1745</v>
      </c>
      <c r="D110">
        <v>28.338999999999999</v>
      </c>
    </row>
    <row r="111" spans="1:4" x14ac:dyDescent="0.2">
      <c r="A111" s="1">
        <v>209.76900000000001</v>
      </c>
      <c r="B111" s="1">
        <v>2297.7199999999998</v>
      </c>
      <c r="C111" s="1">
        <v>1745</v>
      </c>
      <c r="D111">
        <v>28.413</v>
      </c>
    </row>
    <row r="112" spans="1:4" x14ac:dyDescent="0.2">
      <c r="A112" s="1">
        <v>211.726</v>
      </c>
      <c r="B112" s="1">
        <v>2394.16</v>
      </c>
      <c r="C112" s="1">
        <v>1745</v>
      </c>
      <c r="D112">
        <v>28.456</v>
      </c>
    </row>
    <row r="113" spans="1:4" x14ac:dyDescent="0.2">
      <c r="A113" s="1">
        <v>213.61099999999999</v>
      </c>
      <c r="B113" s="1">
        <v>2561.23</v>
      </c>
      <c r="C113" s="1">
        <v>1745</v>
      </c>
      <c r="D113">
        <v>28.571000000000002</v>
      </c>
    </row>
    <row r="114" spans="1:4" x14ac:dyDescent="0.2">
      <c r="A114" s="1">
        <v>215.68799999999999</v>
      </c>
      <c r="B114" s="1">
        <v>2428.0500000000002</v>
      </c>
      <c r="C114" s="1">
        <v>1745</v>
      </c>
      <c r="D114">
        <v>28.494</v>
      </c>
    </row>
    <row r="115" spans="1:4" x14ac:dyDescent="0.2">
      <c r="A115" s="1">
        <v>218.14400000000001</v>
      </c>
      <c r="B115" s="1">
        <v>1873.03</v>
      </c>
      <c r="C115" s="1">
        <v>1745</v>
      </c>
      <c r="D115">
        <v>28.038</v>
      </c>
    </row>
    <row r="116" spans="1:4" x14ac:dyDescent="0.2">
      <c r="A116" s="1">
        <v>219.78899999999999</v>
      </c>
      <c r="B116" s="1">
        <v>2262.69</v>
      </c>
      <c r="C116" s="1">
        <v>1745</v>
      </c>
      <c r="D116">
        <v>28.393000000000001</v>
      </c>
    </row>
    <row r="117" spans="1:4" x14ac:dyDescent="0.2">
      <c r="A117" s="1">
        <v>221.86799999999999</v>
      </c>
      <c r="B117" s="1">
        <v>2195.86</v>
      </c>
      <c r="C117" s="1">
        <v>1745</v>
      </c>
      <c r="D117">
        <v>28.314</v>
      </c>
    </row>
    <row r="118" spans="1:4" x14ac:dyDescent="0.2">
      <c r="A118" s="1">
        <v>223.68299999999999</v>
      </c>
      <c r="B118" s="1">
        <v>2432.54</v>
      </c>
      <c r="C118" s="1">
        <v>1745</v>
      </c>
      <c r="D118">
        <v>28.498999999999999</v>
      </c>
    </row>
    <row r="119" spans="1:4" x14ac:dyDescent="0.2">
      <c r="A119" s="1">
        <v>225.727</v>
      </c>
      <c r="B119" s="1">
        <v>2378.15</v>
      </c>
      <c r="C119" s="1">
        <v>1745</v>
      </c>
      <c r="D119">
        <v>28.454999999999998</v>
      </c>
    </row>
    <row r="120" spans="1:4" x14ac:dyDescent="0.2">
      <c r="A120" s="1">
        <v>227.76499999999999</v>
      </c>
      <c r="B120" s="1">
        <v>2306.37</v>
      </c>
      <c r="C120" s="1">
        <v>1745</v>
      </c>
      <c r="D120">
        <v>28.417000000000002</v>
      </c>
    </row>
    <row r="121" spans="1:4" x14ac:dyDescent="0.2">
      <c r="A121" s="1">
        <v>229.94</v>
      </c>
      <c r="B121" s="1">
        <v>2080.44</v>
      </c>
      <c r="C121" s="1">
        <v>1745</v>
      </c>
      <c r="D121">
        <v>28.242000000000001</v>
      </c>
    </row>
    <row r="122" spans="1:4" x14ac:dyDescent="0.2">
      <c r="A122" s="1">
        <v>231.834</v>
      </c>
      <c r="B122" s="1">
        <v>2241.94</v>
      </c>
      <c r="C122" s="1">
        <v>1745</v>
      </c>
      <c r="D122">
        <v>28.347999999999999</v>
      </c>
    </row>
    <row r="123" spans="1:4" x14ac:dyDescent="0.2">
      <c r="A123" s="1">
        <v>233.81299999999999</v>
      </c>
      <c r="B123" s="1">
        <v>2273</v>
      </c>
      <c r="C123" s="1">
        <v>1745</v>
      </c>
      <c r="D123">
        <v>28.369</v>
      </c>
    </row>
    <row r="124" spans="1:4" x14ac:dyDescent="0.2">
      <c r="A124" s="1">
        <v>235.74199999999999</v>
      </c>
      <c r="B124" s="1">
        <v>2378.9</v>
      </c>
      <c r="C124" s="1">
        <v>1745</v>
      </c>
      <c r="D124">
        <v>28.44</v>
      </c>
    </row>
    <row r="125" spans="1:4" x14ac:dyDescent="0.2">
      <c r="A125" s="1">
        <v>237.63900000000001</v>
      </c>
      <c r="B125" s="1">
        <v>2517.27</v>
      </c>
      <c r="C125" s="1">
        <v>1745</v>
      </c>
      <c r="D125">
        <v>28.542999999999999</v>
      </c>
    </row>
    <row r="126" spans="1:4" x14ac:dyDescent="0.2">
      <c r="A126" s="1">
        <v>239.67699999999999</v>
      </c>
      <c r="B126" s="1">
        <v>2439.92</v>
      </c>
      <c r="C126" s="1">
        <v>1745</v>
      </c>
      <c r="D126">
        <v>28.504999999999999</v>
      </c>
    </row>
    <row r="127" spans="1:4" x14ac:dyDescent="0.2">
      <c r="A127" s="1">
        <v>242.04900000000001</v>
      </c>
      <c r="B127" s="1">
        <v>1959.04</v>
      </c>
      <c r="C127" s="1">
        <v>1745</v>
      </c>
      <c r="D127">
        <v>28.132999999999999</v>
      </c>
    </row>
    <row r="128" spans="1:4" x14ac:dyDescent="0.2">
      <c r="A128" s="1">
        <v>243.90600000000001</v>
      </c>
      <c r="B128" s="1">
        <v>2138.09</v>
      </c>
      <c r="C128" s="1">
        <v>1745</v>
      </c>
      <c r="D128">
        <v>28.276</v>
      </c>
    </row>
    <row r="129" spans="1:4" x14ac:dyDescent="0.2">
      <c r="A129" s="1">
        <v>245.67699999999999</v>
      </c>
      <c r="B129" s="1">
        <v>2472.9699999999998</v>
      </c>
      <c r="C129" s="1">
        <v>1745</v>
      </c>
      <c r="D129">
        <v>28.504999999999999</v>
      </c>
    </row>
    <row r="130" spans="1:4" x14ac:dyDescent="0.2">
      <c r="A130" s="1">
        <v>247.67599999999999</v>
      </c>
      <c r="B130" s="1">
        <v>2451.92</v>
      </c>
      <c r="C130" s="1">
        <v>1745</v>
      </c>
      <c r="D130">
        <v>28.506</v>
      </c>
    </row>
    <row r="131" spans="1:4" x14ac:dyDescent="0.2">
      <c r="A131" s="1">
        <v>249.73099999999999</v>
      </c>
      <c r="B131" s="1">
        <v>2359.17</v>
      </c>
      <c r="C131" s="1">
        <v>1745</v>
      </c>
      <c r="D131">
        <v>28.451000000000001</v>
      </c>
    </row>
    <row r="132" spans="1:4" x14ac:dyDescent="0.2">
      <c r="A132" s="1">
        <v>251.761</v>
      </c>
      <c r="B132" s="1">
        <v>2315.08</v>
      </c>
      <c r="C132" s="1">
        <v>1745</v>
      </c>
      <c r="D132">
        <v>28.420999999999999</v>
      </c>
    </row>
    <row r="133" spans="1:4" x14ac:dyDescent="0.2">
      <c r="A133" s="1">
        <v>253.56700000000001</v>
      </c>
      <c r="B133" s="1">
        <v>2636.38</v>
      </c>
      <c r="C133" s="1">
        <v>1745</v>
      </c>
      <c r="D133">
        <v>28.614999999999998</v>
      </c>
    </row>
    <row r="134" spans="1:4" x14ac:dyDescent="0.2">
      <c r="A134" s="1">
        <v>255.786</v>
      </c>
      <c r="B134" s="1">
        <v>2311.66</v>
      </c>
      <c r="C134" s="1">
        <v>1745</v>
      </c>
      <c r="D134">
        <v>28.396000000000001</v>
      </c>
    </row>
    <row r="135" spans="1:4" x14ac:dyDescent="0.2">
      <c r="A135" s="1">
        <v>257.64999999999998</v>
      </c>
      <c r="B135" s="1">
        <v>2480.4699999999998</v>
      </c>
      <c r="C135" s="1">
        <v>1745</v>
      </c>
      <c r="D135">
        <v>28.532</v>
      </c>
    </row>
    <row r="136" spans="1:4" x14ac:dyDescent="0.2">
      <c r="A136" s="1">
        <v>259.755</v>
      </c>
      <c r="B136" s="1">
        <v>2308.34</v>
      </c>
      <c r="C136" s="1">
        <v>1745</v>
      </c>
      <c r="D136">
        <v>28.427</v>
      </c>
    </row>
    <row r="137" spans="1:4" x14ac:dyDescent="0.2">
      <c r="A137" s="1">
        <v>261.60899999999998</v>
      </c>
      <c r="B137" s="1">
        <v>2558.04</v>
      </c>
      <c r="C137" s="1">
        <v>1745</v>
      </c>
      <c r="D137">
        <v>28.573</v>
      </c>
    </row>
    <row r="138" spans="1:4" x14ac:dyDescent="0.2">
      <c r="A138" s="1">
        <v>263.64800000000002</v>
      </c>
      <c r="B138" s="1">
        <v>2488.4299999999998</v>
      </c>
      <c r="C138" s="1">
        <v>1745</v>
      </c>
      <c r="D138">
        <v>28.533999999999999</v>
      </c>
    </row>
    <row r="139" spans="1:4" x14ac:dyDescent="0.2">
      <c r="A139" s="1">
        <v>265.67899999999997</v>
      </c>
      <c r="B139" s="1">
        <v>2460.86</v>
      </c>
      <c r="C139" s="1">
        <v>1745</v>
      </c>
      <c r="D139">
        <v>28.503</v>
      </c>
    </row>
    <row r="140" spans="1:4" x14ac:dyDescent="0.2">
      <c r="A140" s="1">
        <v>267.75299999999999</v>
      </c>
      <c r="B140" s="1">
        <v>2318.8200000000002</v>
      </c>
      <c r="C140" s="1">
        <v>1745</v>
      </c>
      <c r="D140">
        <v>28.428999999999998</v>
      </c>
    </row>
    <row r="141" spans="1:4" x14ac:dyDescent="0.2">
      <c r="A141" s="1">
        <v>269.58699999999999</v>
      </c>
      <c r="B141" s="1">
        <v>2610.08</v>
      </c>
      <c r="C141" s="1">
        <v>1745</v>
      </c>
      <c r="D141">
        <v>28.594999999999999</v>
      </c>
    </row>
    <row r="142" spans="1:4" x14ac:dyDescent="0.2">
      <c r="A142" s="1">
        <v>271.68099999999998</v>
      </c>
      <c r="B142" s="1">
        <v>2440.5500000000002</v>
      </c>
      <c r="C142" s="1">
        <v>1745</v>
      </c>
      <c r="D142">
        <v>28.501000000000001</v>
      </c>
    </row>
    <row r="143" spans="1:4" x14ac:dyDescent="0.2">
      <c r="A143" s="1">
        <v>274.00299999999999</v>
      </c>
      <c r="B143" s="1">
        <v>2026.31</v>
      </c>
      <c r="C143" s="1">
        <v>1745</v>
      </c>
      <c r="D143">
        <v>28.178999999999998</v>
      </c>
    </row>
    <row r="144" spans="1:4" x14ac:dyDescent="0.2">
      <c r="A144" s="1">
        <v>275.834</v>
      </c>
      <c r="B144" s="1">
        <v>2247.08</v>
      </c>
      <c r="C144" s="1">
        <v>1745</v>
      </c>
      <c r="D144">
        <v>28.347999999999999</v>
      </c>
    </row>
    <row r="145" spans="1:4" x14ac:dyDescent="0.2">
      <c r="A145" s="1">
        <v>277.62799999999999</v>
      </c>
      <c r="B145" s="1">
        <v>2464.21</v>
      </c>
      <c r="C145" s="1">
        <v>1745</v>
      </c>
      <c r="D145">
        <v>28.553999999999998</v>
      </c>
    </row>
    <row r="146" spans="1:4" x14ac:dyDescent="0.2">
      <c r="A146" s="1">
        <v>279.69400000000002</v>
      </c>
      <c r="B146" s="1">
        <v>2405.56</v>
      </c>
      <c r="C146" s="1">
        <v>1745</v>
      </c>
      <c r="D146">
        <v>28.488</v>
      </c>
    </row>
    <row r="147" spans="1:4" x14ac:dyDescent="0.2">
      <c r="A147" s="1">
        <v>281.68799999999999</v>
      </c>
      <c r="B147" s="1">
        <v>2416.34</v>
      </c>
      <c r="C147" s="1">
        <v>1745</v>
      </c>
      <c r="D147">
        <v>28.494</v>
      </c>
    </row>
    <row r="148" spans="1:4" x14ac:dyDescent="0.2">
      <c r="A148" s="1">
        <v>283.68</v>
      </c>
      <c r="B148" s="1">
        <v>2430.04</v>
      </c>
      <c r="C148" s="1">
        <v>1745</v>
      </c>
      <c r="D148">
        <v>28.501999999999999</v>
      </c>
    </row>
    <row r="149" spans="1:4" x14ac:dyDescent="0.2">
      <c r="A149" s="1">
        <v>285.57100000000003</v>
      </c>
      <c r="B149" s="1">
        <v>2727.26</v>
      </c>
      <c r="C149" s="1">
        <v>1745</v>
      </c>
      <c r="D149">
        <v>28.611000000000001</v>
      </c>
    </row>
    <row r="150" spans="1:4" x14ac:dyDescent="0.2">
      <c r="A150" s="1">
        <v>287.63900000000001</v>
      </c>
      <c r="B150" s="1">
        <v>2477.83</v>
      </c>
      <c r="C150" s="1">
        <v>1745</v>
      </c>
      <c r="D150">
        <v>28.542999999999999</v>
      </c>
    </row>
    <row r="151" spans="1:4" x14ac:dyDescent="0.2">
      <c r="A151" s="1">
        <v>290.05599999999998</v>
      </c>
      <c r="B151" s="1">
        <v>1973.26</v>
      </c>
      <c r="C151" s="1">
        <v>1745</v>
      </c>
      <c r="D151">
        <v>28.126000000000001</v>
      </c>
    </row>
    <row r="152" spans="1:4" x14ac:dyDescent="0.2">
      <c r="A152" s="1">
        <v>291.90899999999999</v>
      </c>
      <c r="B152" s="1">
        <v>2131.85</v>
      </c>
      <c r="C152" s="1">
        <v>1745</v>
      </c>
      <c r="D152">
        <v>28.273</v>
      </c>
    </row>
    <row r="153" spans="1:4" x14ac:dyDescent="0.2">
      <c r="A153" s="1">
        <v>293.86799999999999</v>
      </c>
      <c r="B153" s="1">
        <v>2169.9899999999998</v>
      </c>
      <c r="C153" s="1">
        <v>1745</v>
      </c>
      <c r="D153">
        <v>28.314</v>
      </c>
    </row>
    <row r="154" spans="1:4" x14ac:dyDescent="0.2">
      <c r="A154" s="1">
        <v>295.65899999999999</v>
      </c>
      <c r="B154" s="1">
        <v>2534.1</v>
      </c>
      <c r="C154" s="1">
        <v>1745</v>
      </c>
      <c r="D154">
        <v>28.523</v>
      </c>
    </row>
    <row r="155" spans="1:4" x14ac:dyDescent="0.2">
      <c r="A155" s="1">
        <v>297.68</v>
      </c>
      <c r="B155" s="1">
        <v>2468.34</v>
      </c>
      <c r="C155" s="1">
        <v>1745</v>
      </c>
      <c r="D155">
        <v>28.501999999999999</v>
      </c>
    </row>
    <row r="156" spans="1:4" x14ac:dyDescent="0.2">
      <c r="A156" s="1">
        <v>299.73099999999999</v>
      </c>
      <c r="B156" s="1">
        <v>2365.9499999999998</v>
      </c>
      <c r="C156" s="1">
        <v>1745</v>
      </c>
      <c r="D156">
        <v>28.451000000000001</v>
      </c>
    </row>
    <row r="157" spans="1:4" x14ac:dyDescent="0.2">
      <c r="A157" s="1">
        <v>301.964</v>
      </c>
      <c r="B157" s="1">
        <v>2025.18</v>
      </c>
      <c r="C157" s="1">
        <v>1745</v>
      </c>
      <c r="D157">
        <v>28.218</v>
      </c>
    </row>
    <row r="158" spans="1:4" x14ac:dyDescent="0.2">
      <c r="A158" s="1">
        <v>303.87799999999999</v>
      </c>
      <c r="B158" s="1">
        <v>2186.13</v>
      </c>
      <c r="C158" s="1">
        <v>1745</v>
      </c>
      <c r="D158">
        <v>28.303999999999998</v>
      </c>
    </row>
    <row r="159" spans="1:4" x14ac:dyDescent="0.2">
      <c r="A159" s="1">
        <v>305.79500000000002</v>
      </c>
      <c r="B159" s="1">
        <v>2297.85</v>
      </c>
      <c r="C159" s="1">
        <v>1745</v>
      </c>
      <c r="D159">
        <v>28.387</v>
      </c>
    </row>
    <row r="160" spans="1:4" x14ac:dyDescent="0.2">
      <c r="A160" s="1">
        <v>307.74400000000003</v>
      </c>
      <c r="B160" s="1">
        <v>2344.5300000000002</v>
      </c>
      <c r="C160" s="1">
        <v>1745</v>
      </c>
      <c r="D160">
        <v>28.437999999999999</v>
      </c>
    </row>
    <row r="161" spans="1:4" x14ac:dyDescent="0.2">
      <c r="A161" s="1">
        <v>309.62299999999999</v>
      </c>
      <c r="B161" s="1">
        <v>2549.6799999999998</v>
      </c>
      <c r="C161" s="1">
        <v>1745</v>
      </c>
      <c r="D161">
        <v>28.559000000000001</v>
      </c>
    </row>
    <row r="162" spans="1:4" x14ac:dyDescent="0.2">
      <c r="A162" s="1">
        <v>311.64600000000002</v>
      </c>
      <c r="B162" s="1">
        <v>2485.15</v>
      </c>
      <c r="C162" s="1">
        <v>1745</v>
      </c>
      <c r="D162">
        <v>28.536000000000001</v>
      </c>
    </row>
    <row r="163" spans="1:4" x14ac:dyDescent="0.2">
      <c r="A163" s="1">
        <v>313.97300000000001</v>
      </c>
      <c r="B163" s="1">
        <v>2028.98</v>
      </c>
      <c r="C163" s="1">
        <v>1745</v>
      </c>
      <c r="D163">
        <v>28.209</v>
      </c>
    </row>
    <row r="164" spans="1:4" x14ac:dyDescent="0.2">
      <c r="A164" s="1">
        <v>315.82799999999997</v>
      </c>
      <c r="B164" s="1">
        <v>2247.33</v>
      </c>
      <c r="C164" s="1">
        <v>1745</v>
      </c>
      <c r="D164">
        <v>28.353999999999999</v>
      </c>
    </row>
    <row r="165" spans="1:4" x14ac:dyDescent="0.2">
      <c r="A165" s="1">
        <v>317.68</v>
      </c>
      <c r="B165" s="1">
        <v>2461.9699999999998</v>
      </c>
      <c r="C165" s="1">
        <v>1745</v>
      </c>
      <c r="D165">
        <v>28.501999999999999</v>
      </c>
    </row>
    <row r="166" spans="1:4" x14ac:dyDescent="0.2">
      <c r="A166" s="1">
        <v>319.68099999999998</v>
      </c>
      <c r="B166" s="1">
        <v>2440.09</v>
      </c>
      <c r="C166" s="1">
        <v>1745</v>
      </c>
      <c r="D166">
        <v>28.501000000000001</v>
      </c>
    </row>
    <row r="167" spans="1:4" x14ac:dyDescent="0.2">
      <c r="A167" s="1">
        <v>321.67200000000003</v>
      </c>
      <c r="B167" s="1">
        <v>2478.56</v>
      </c>
      <c r="C167" s="1">
        <v>1745</v>
      </c>
      <c r="D167">
        <v>28.51</v>
      </c>
    </row>
    <row r="168" spans="1:4" x14ac:dyDescent="0.2">
      <c r="A168" s="1">
        <v>323.863</v>
      </c>
      <c r="B168" s="1">
        <v>2166.25</v>
      </c>
      <c r="C168" s="1">
        <v>1745</v>
      </c>
      <c r="D168">
        <v>28.318999999999999</v>
      </c>
    </row>
    <row r="169" spans="1:4" x14ac:dyDescent="0.2">
      <c r="A169" s="1">
        <v>325.87799999999999</v>
      </c>
      <c r="B169" s="1">
        <v>2159.1799999999998</v>
      </c>
      <c r="C169" s="1">
        <v>1745</v>
      </c>
      <c r="D169">
        <v>28.303999999999998</v>
      </c>
    </row>
    <row r="170" spans="1:4" x14ac:dyDescent="0.2">
      <c r="A170" s="1">
        <v>327.85</v>
      </c>
      <c r="B170" s="1">
        <v>2225.15</v>
      </c>
      <c r="C170" s="1">
        <v>1745</v>
      </c>
      <c r="D170">
        <v>28.332000000000001</v>
      </c>
    </row>
    <row r="171" spans="1:4" x14ac:dyDescent="0.2">
      <c r="A171" s="1">
        <v>329.74900000000002</v>
      </c>
      <c r="B171" s="1">
        <v>2362.3000000000002</v>
      </c>
      <c r="C171" s="1">
        <v>1745</v>
      </c>
      <c r="D171">
        <v>28.433</v>
      </c>
    </row>
    <row r="172" spans="1:4" x14ac:dyDescent="0.2">
      <c r="A172" s="1">
        <v>331.74299999999999</v>
      </c>
      <c r="B172" s="1">
        <v>2332.33</v>
      </c>
      <c r="C172" s="1">
        <v>1745</v>
      </c>
      <c r="D172">
        <v>28.439</v>
      </c>
    </row>
    <row r="173" spans="1:4" x14ac:dyDescent="0.2">
      <c r="A173" s="1">
        <v>333.59100000000001</v>
      </c>
      <c r="B173" s="1">
        <v>2593.52</v>
      </c>
      <c r="C173" s="1">
        <v>1745</v>
      </c>
      <c r="D173">
        <v>28.591000000000001</v>
      </c>
    </row>
    <row r="174" spans="1:4" x14ac:dyDescent="0.2">
      <c r="A174" s="1">
        <v>335.64600000000002</v>
      </c>
      <c r="B174" s="1">
        <v>2517.06</v>
      </c>
      <c r="C174" s="1">
        <v>1745</v>
      </c>
      <c r="D174">
        <v>28.536000000000001</v>
      </c>
    </row>
    <row r="175" spans="1:4" x14ac:dyDescent="0.2">
      <c r="A175" s="1">
        <v>337.72800000000001</v>
      </c>
      <c r="B175" s="1">
        <v>2356.29</v>
      </c>
      <c r="C175" s="1">
        <v>1745</v>
      </c>
      <c r="D175">
        <v>28.454000000000001</v>
      </c>
    </row>
    <row r="176" spans="1:4" x14ac:dyDescent="0.2">
      <c r="A176" s="1">
        <v>339.74700000000001</v>
      </c>
      <c r="B176" s="1">
        <v>2321.8200000000002</v>
      </c>
      <c r="C176" s="1">
        <v>1745</v>
      </c>
      <c r="D176">
        <v>28.434999999999999</v>
      </c>
    </row>
    <row r="177" spans="1:4" x14ac:dyDescent="0.2">
      <c r="A177" s="1">
        <v>341.75200000000001</v>
      </c>
      <c r="B177" s="1">
        <v>2322.84</v>
      </c>
      <c r="C177" s="1">
        <v>1745</v>
      </c>
      <c r="D177">
        <v>28.43</v>
      </c>
    </row>
    <row r="178" spans="1:4" x14ac:dyDescent="0.2">
      <c r="A178" s="1">
        <v>343.94499999999999</v>
      </c>
      <c r="B178" s="1">
        <v>2088.6</v>
      </c>
      <c r="C178" s="1">
        <v>1745</v>
      </c>
      <c r="D178">
        <v>28.236999999999998</v>
      </c>
    </row>
    <row r="179" spans="1:4" x14ac:dyDescent="0.2">
      <c r="A179" s="1">
        <v>345.77300000000002</v>
      </c>
      <c r="B179" s="1">
        <v>2342.77</v>
      </c>
      <c r="C179" s="1">
        <v>1745</v>
      </c>
      <c r="D179">
        <v>28.408999999999999</v>
      </c>
    </row>
    <row r="180" spans="1:4" x14ac:dyDescent="0.2">
      <c r="A180" s="1">
        <v>347.762</v>
      </c>
      <c r="B180" s="1">
        <v>2340.2199999999998</v>
      </c>
      <c r="C180" s="1">
        <v>1745</v>
      </c>
      <c r="D180">
        <v>28.42</v>
      </c>
    </row>
    <row r="181" spans="1:4" x14ac:dyDescent="0.2">
      <c r="A181" s="1">
        <v>349.63400000000001</v>
      </c>
      <c r="B181" s="1">
        <v>2535.7600000000002</v>
      </c>
      <c r="C181" s="1">
        <v>1745</v>
      </c>
      <c r="D181">
        <v>28.547999999999998</v>
      </c>
    </row>
    <row r="182" spans="1:4" x14ac:dyDescent="0.2">
      <c r="A182" s="1">
        <v>351.63</v>
      </c>
      <c r="B182" s="1">
        <v>2519.42</v>
      </c>
      <c r="C182" s="1">
        <v>1745</v>
      </c>
      <c r="D182">
        <v>28.552</v>
      </c>
    </row>
    <row r="183" spans="1:4" x14ac:dyDescent="0.2">
      <c r="A183" s="1">
        <v>353.745</v>
      </c>
      <c r="B183" s="1">
        <v>2349.02</v>
      </c>
      <c r="C183" s="1">
        <v>1745</v>
      </c>
      <c r="D183">
        <v>28.437000000000001</v>
      </c>
    </row>
    <row r="184" spans="1:4" x14ac:dyDescent="0.2">
      <c r="A184" s="1">
        <v>355.673</v>
      </c>
      <c r="B184" s="1">
        <v>2476.33</v>
      </c>
      <c r="C184" s="1">
        <v>1745</v>
      </c>
      <c r="D184">
        <v>28.509</v>
      </c>
    </row>
    <row r="185" spans="1:4" x14ac:dyDescent="0.2">
      <c r="A185" s="1">
        <v>357.827</v>
      </c>
      <c r="B185" s="1">
        <v>2203.88</v>
      </c>
      <c r="C185" s="1">
        <v>1745</v>
      </c>
      <c r="D185">
        <v>28.355</v>
      </c>
    </row>
    <row r="186" spans="1:4" x14ac:dyDescent="0.2">
      <c r="A186" s="1">
        <v>359.90800000000002</v>
      </c>
      <c r="B186" s="1">
        <v>2149.31</v>
      </c>
      <c r="C186" s="1">
        <v>1745</v>
      </c>
      <c r="D186">
        <v>28.274000000000001</v>
      </c>
    </row>
    <row r="187" spans="1:4" x14ac:dyDescent="0.2">
      <c r="A187" s="1">
        <v>361.96</v>
      </c>
      <c r="B187" s="1">
        <v>2071.06</v>
      </c>
      <c r="C187" s="1">
        <v>1745</v>
      </c>
      <c r="D187">
        <v>28.222000000000001</v>
      </c>
    </row>
    <row r="188" spans="1:4" x14ac:dyDescent="0.2">
      <c r="A188" s="1">
        <v>363.73</v>
      </c>
      <c r="B188" s="1">
        <v>2351.13</v>
      </c>
      <c r="C188" s="1">
        <v>1745</v>
      </c>
      <c r="D188">
        <v>28.452000000000002</v>
      </c>
    </row>
    <row r="189" spans="1:4" x14ac:dyDescent="0.2">
      <c r="A189" s="1">
        <v>365.62700000000001</v>
      </c>
      <c r="B189" s="1">
        <v>2533.3000000000002</v>
      </c>
      <c r="C189" s="1">
        <v>1745</v>
      </c>
      <c r="D189">
        <v>28.555</v>
      </c>
    </row>
    <row r="190" spans="1:4" x14ac:dyDescent="0.2">
      <c r="A190" s="1">
        <v>367.68</v>
      </c>
      <c r="B190" s="1">
        <v>2464.04</v>
      </c>
      <c r="C190" s="1">
        <v>1745</v>
      </c>
      <c r="D190">
        <v>28.501999999999999</v>
      </c>
    </row>
    <row r="191" spans="1:4" x14ac:dyDescent="0.2">
      <c r="A191" s="1">
        <v>369.95600000000002</v>
      </c>
      <c r="B191" s="1">
        <v>2045.16</v>
      </c>
      <c r="C191" s="1">
        <v>1745</v>
      </c>
      <c r="D191">
        <v>28.225999999999999</v>
      </c>
    </row>
    <row r="192" spans="1:4" x14ac:dyDescent="0.2">
      <c r="A192" s="1">
        <v>371.89800000000002</v>
      </c>
      <c r="B192" s="1">
        <v>2166.67</v>
      </c>
      <c r="C192" s="1">
        <v>1745</v>
      </c>
      <c r="D192">
        <v>28.283999999999999</v>
      </c>
    </row>
    <row r="193" spans="1:4" x14ac:dyDescent="0.2">
      <c r="A193" s="1">
        <v>373.68</v>
      </c>
      <c r="B193" s="1">
        <v>2451.56</v>
      </c>
      <c r="C193" s="1">
        <v>1745</v>
      </c>
      <c r="D193">
        <v>28.501999999999999</v>
      </c>
    </row>
    <row r="194" spans="1:4" x14ac:dyDescent="0.2">
      <c r="A194" s="1">
        <v>375.65699999999998</v>
      </c>
      <c r="B194" s="1">
        <v>2440.9</v>
      </c>
      <c r="C194" s="1">
        <v>1745</v>
      </c>
      <c r="D194">
        <v>28.524999999999999</v>
      </c>
    </row>
    <row r="195" spans="1:4" x14ac:dyDescent="0.2">
      <c r="A195" s="1">
        <v>377.65100000000001</v>
      </c>
      <c r="B195" s="1">
        <v>2455.6999999999998</v>
      </c>
      <c r="C195" s="1">
        <v>1745</v>
      </c>
      <c r="D195">
        <v>28.530999999999999</v>
      </c>
    </row>
    <row r="196" spans="1:4" x14ac:dyDescent="0.2">
      <c r="A196" s="1">
        <v>379.76799999999997</v>
      </c>
      <c r="B196" s="1">
        <v>2272.23</v>
      </c>
      <c r="C196" s="1">
        <v>1745</v>
      </c>
      <c r="D196">
        <v>28.414000000000001</v>
      </c>
    </row>
    <row r="197" spans="1:4" x14ac:dyDescent="0.2">
      <c r="A197" s="1">
        <v>381.48899999999998</v>
      </c>
      <c r="B197" s="1">
        <v>2777.4</v>
      </c>
      <c r="C197" s="1">
        <v>1745</v>
      </c>
      <c r="D197">
        <v>28.693000000000001</v>
      </c>
    </row>
    <row r="198" spans="1:4" x14ac:dyDescent="0.2">
      <c r="A198" s="1">
        <v>383.19600000000003</v>
      </c>
      <c r="B198" s="1">
        <v>3714.17</v>
      </c>
      <c r="C198" s="1">
        <v>1745</v>
      </c>
      <c r="D198">
        <v>28.986000000000001</v>
      </c>
    </row>
    <row r="199" spans="1:4" x14ac:dyDescent="0.2">
      <c r="A199" s="1">
        <v>385.04700000000003</v>
      </c>
      <c r="B199" s="1">
        <v>4205.33</v>
      </c>
      <c r="C199" s="1">
        <v>1745</v>
      </c>
      <c r="D199">
        <v>29.135000000000002</v>
      </c>
    </row>
    <row r="200" spans="1:4" x14ac:dyDescent="0.2">
      <c r="A200" s="1">
        <v>387.09699999999998</v>
      </c>
      <c r="B200" s="1">
        <v>4148.84</v>
      </c>
      <c r="C200" s="1">
        <v>1745</v>
      </c>
      <c r="D200">
        <v>29.085000000000001</v>
      </c>
    </row>
    <row r="201" spans="1:4" x14ac:dyDescent="0.2">
      <c r="A201" s="1">
        <v>389.09100000000001</v>
      </c>
      <c r="B201" s="1">
        <v>4142.92</v>
      </c>
      <c r="C201" s="1">
        <v>1745</v>
      </c>
      <c r="D201">
        <v>29.091000000000001</v>
      </c>
    </row>
    <row r="202" spans="1:4" x14ac:dyDescent="0.2">
      <c r="C202">
        <f>AVERAGE(C32:C201)</f>
        <v>1745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77" zoomScaleNormal="100" workbookViewId="0">
      <selection activeCell="C203" sqref="C203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20.443000000000001</v>
      </c>
      <c r="B2" s="1">
        <v>3491.16</v>
      </c>
      <c r="C2" s="1">
        <v>459</v>
      </c>
      <c r="D2" s="1">
        <v>2</v>
      </c>
    </row>
    <row r="3" spans="1:4" x14ac:dyDescent="0.2">
      <c r="A3" s="1">
        <v>20.71</v>
      </c>
      <c r="B3" s="1">
        <v>4388.7700000000004</v>
      </c>
      <c r="C3" s="1">
        <v>459</v>
      </c>
      <c r="D3" s="1">
        <v>4</v>
      </c>
    </row>
    <row r="4" spans="1:4" x14ac:dyDescent="0.2">
      <c r="A4" s="1">
        <v>21.036000000000001</v>
      </c>
      <c r="B4" s="1">
        <v>3461.86</v>
      </c>
      <c r="C4" s="1">
        <v>459</v>
      </c>
      <c r="D4" s="1">
        <v>6</v>
      </c>
    </row>
    <row r="5" spans="1:4" x14ac:dyDescent="0.2">
      <c r="A5" s="1">
        <v>21.305</v>
      </c>
      <c r="B5" s="1">
        <v>4390.2</v>
      </c>
      <c r="C5" s="1">
        <v>459</v>
      </c>
      <c r="D5" s="1">
        <v>8</v>
      </c>
    </row>
    <row r="6" spans="1:4" x14ac:dyDescent="0.2">
      <c r="A6" s="1">
        <v>21.632000000000001</v>
      </c>
      <c r="B6" s="1">
        <v>3417.15</v>
      </c>
      <c r="C6" s="1">
        <v>459</v>
      </c>
      <c r="D6" s="1">
        <v>10</v>
      </c>
    </row>
    <row r="7" spans="1:4" x14ac:dyDescent="0.2">
      <c r="A7" s="1">
        <v>21.986000000000001</v>
      </c>
      <c r="B7" s="1">
        <v>3427.78</v>
      </c>
      <c r="C7" s="1">
        <v>459</v>
      </c>
      <c r="D7" s="1">
        <v>12</v>
      </c>
    </row>
    <row r="8" spans="1:4" x14ac:dyDescent="0.2">
      <c r="A8" s="1">
        <v>22.253</v>
      </c>
      <c r="B8" s="1">
        <v>4014.87</v>
      </c>
      <c r="C8" s="1">
        <v>459</v>
      </c>
      <c r="D8" s="1">
        <v>14</v>
      </c>
    </row>
    <row r="9" spans="1:4" x14ac:dyDescent="0.2">
      <c r="A9" s="1">
        <v>22.58</v>
      </c>
      <c r="B9" s="1">
        <v>3440.41</v>
      </c>
      <c r="C9" s="1">
        <v>459</v>
      </c>
      <c r="D9" s="1">
        <v>16</v>
      </c>
    </row>
    <row r="10" spans="1:4" x14ac:dyDescent="0.2">
      <c r="A10" s="1">
        <v>23.178999999999998</v>
      </c>
      <c r="B10" s="1">
        <v>3467.63</v>
      </c>
      <c r="C10" s="1">
        <v>937</v>
      </c>
      <c r="D10" s="1">
        <v>18</v>
      </c>
    </row>
    <row r="11" spans="1:4" x14ac:dyDescent="0.2">
      <c r="A11" s="1">
        <v>24.317</v>
      </c>
      <c r="B11" s="1">
        <v>3315.7</v>
      </c>
      <c r="C11" s="1">
        <v>1745</v>
      </c>
      <c r="D11" s="1">
        <v>20</v>
      </c>
    </row>
    <row r="12" spans="1:4" x14ac:dyDescent="0.2">
      <c r="A12" s="1">
        <v>26.282</v>
      </c>
      <c r="B12" s="1">
        <v>2665.12</v>
      </c>
      <c r="C12" s="1">
        <v>2536</v>
      </c>
      <c r="D12" s="1">
        <v>22</v>
      </c>
    </row>
    <row r="13" spans="1:4" x14ac:dyDescent="0.2">
      <c r="A13" s="1">
        <v>27.869</v>
      </c>
      <c r="B13" s="1">
        <v>3375.5</v>
      </c>
      <c r="C13" s="1">
        <v>2536</v>
      </c>
      <c r="D13" s="1">
        <v>24</v>
      </c>
    </row>
    <row r="14" spans="1:4" x14ac:dyDescent="0.2">
      <c r="A14" s="1">
        <v>29.489000000000001</v>
      </c>
      <c r="B14" s="1">
        <v>3249.91</v>
      </c>
      <c r="C14" s="1">
        <v>2536</v>
      </c>
      <c r="D14" s="1">
        <v>26</v>
      </c>
    </row>
    <row r="15" spans="1:4" x14ac:dyDescent="0.2">
      <c r="A15" s="1">
        <v>31.081</v>
      </c>
      <c r="B15" s="1">
        <v>3315.59</v>
      </c>
      <c r="C15" s="1">
        <v>2536</v>
      </c>
      <c r="D15" s="1">
        <v>28</v>
      </c>
    </row>
    <row r="16" spans="1:4" x14ac:dyDescent="0.2">
      <c r="A16" s="1">
        <v>32.674999999999997</v>
      </c>
      <c r="B16" s="1">
        <v>3305.64</v>
      </c>
      <c r="C16" s="1">
        <v>2536</v>
      </c>
      <c r="D16" s="1">
        <v>30</v>
      </c>
    </row>
    <row r="17" spans="1:4" x14ac:dyDescent="0.2">
      <c r="A17" s="1">
        <v>36.555</v>
      </c>
      <c r="B17" s="1">
        <v>2794.53</v>
      </c>
      <c r="C17" s="1">
        <v>2536</v>
      </c>
      <c r="D17" s="1">
        <v>28.12</v>
      </c>
    </row>
    <row r="18" spans="1:4" x14ac:dyDescent="0.2">
      <c r="A18" s="1">
        <v>39.048999999999999</v>
      </c>
      <c r="B18" s="1">
        <v>2243.8000000000002</v>
      </c>
      <c r="C18" s="1">
        <v>2536</v>
      </c>
      <c r="D18" s="1">
        <v>27.626000000000001</v>
      </c>
    </row>
    <row r="19" spans="1:4" x14ac:dyDescent="0.2">
      <c r="A19" s="1">
        <v>41.540999999999997</v>
      </c>
      <c r="B19" s="1">
        <v>2108.0100000000002</v>
      </c>
      <c r="C19" s="1">
        <v>2536</v>
      </c>
      <c r="D19" s="1">
        <v>27.134</v>
      </c>
    </row>
    <row r="20" spans="1:4" x14ac:dyDescent="0.2">
      <c r="A20" s="1">
        <v>42.936</v>
      </c>
      <c r="B20" s="1">
        <v>3898.39</v>
      </c>
      <c r="C20" s="1">
        <v>2536</v>
      </c>
      <c r="D20" s="1">
        <v>27.739000000000001</v>
      </c>
    </row>
    <row r="21" spans="1:4" x14ac:dyDescent="0.2">
      <c r="A21" s="1">
        <v>46.051000000000002</v>
      </c>
      <c r="B21" s="1">
        <v>2485.39</v>
      </c>
      <c r="C21" s="1">
        <v>3758</v>
      </c>
      <c r="D21" s="1">
        <v>26.623999999999999</v>
      </c>
    </row>
    <row r="22" spans="1:4" x14ac:dyDescent="0.2">
      <c r="A22" s="1">
        <v>49.92</v>
      </c>
      <c r="B22" s="1">
        <v>1986.21</v>
      </c>
      <c r="C22" s="1">
        <v>3758</v>
      </c>
      <c r="D22" s="1">
        <v>24.754999999999999</v>
      </c>
    </row>
    <row r="23" spans="1:4" x14ac:dyDescent="0.2">
      <c r="A23" s="1">
        <v>53.293999999999997</v>
      </c>
      <c r="B23" s="1">
        <v>2298.5700000000002</v>
      </c>
      <c r="C23" s="1">
        <v>3758</v>
      </c>
      <c r="D23" s="1">
        <v>23.381</v>
      </c>
    </row>
    <row r="24" spans="1:4" x14ac:dyDescent="0.2">
      <c r="A24" s="1">
        <v>57.621000000000002</v>
      </c>
      <c r="B24" s="1">
        <v>1783.33</v>
      </c>
      <c r="C24" s="1">
        <v>3758</v>
      </c>
      <c r="D24" s="1">
        <v>21.053999999999998</v>
      </c>
    </row>
    <row r="25" spans="1:4" x14ac:dyDescent="0.2">
      <c r="A25" s="1">
        <v>61.637</v>
      </c>
      <c r="B25" s="1">
        <v>1926.83</v>
      </c>
      <c r="C25" s="1">
        <v>3758</v>
      </c>
      <c r="D25" s="1">
        <v>19.038</v>
      </c>
    </row>
    <row r="26" spans="1:4" x14ac:dyDescent="0.2">
      <c r="A26" s="1">
        <v>64.397000000000006</v>
      </c>
      <c r="B26" s="1">
        <v>1918.54</v>
      </c>
      <c r="C26" s="1">
        <v>2536</v>
      </c>
      <c r="D26" s="1">
        <v>18.277999999999999</v>
      </c>
    </row>
    <row r="27" spans="1:4" x14ac:dyDescent="0.2">
      <c r="A27" s="1">
        <v>66.161000000000001</v>
      </c>
      <c r="B27" s="1">
        <v>2151.66</v>
      </c>
      <c r="C27" s="1">
        <v>1745</v>
      </c>
      <c r="D27" s="1">
        <v>18.513999999999999</v>
      </c>
    </row>
    <row r="28" spans="1:4" x14ac:dyDescent="0.2">
      <c r="A28" s="1">
        <v>67.647999999999996</v>
      </c>
      <c r="B28" s="1">
        <v>2495.0500000000002</v>
      </c>
      <c r="C28" s="1">
        <v>1745</v>
      </c>
      <c r="D28" s="1">
        <v>19.027000000000001</v>
      </c>
    </row>
    <row r="29" spans="1:4" x14ac:dyDescent="0.2">
      <c r="A29" s="1">
        <v>69.572999999999993</v>
      </c>
      <c r="B29" s="1">
        <v>1898.59</v>
      </c>
      <c r="C29" s="1">
        <v>1745</v>
      </c>
      <c r="D29" s="1">
        <v>19.102</v>
      </c>
    </row>
    <row r="30" spans="1:4" x14ac:dyDescent="0.2">
      <c r="A30" s="1">
        <v>71.531000000000006</v>
      </c>
      <c r="B30" s="1">
        <v>1923.09</v>
      </c>
      <c r="C30" s="1">
        <v>1745</v>
      </c>
      <c r="D30" s="1">
        <v>19.143999999999998</v>
      </c>
    </row>
    <row r="31" spans="1:4" x14ac:dyDescent="0.2">
      <c r="A31" s="1">
        <v>73.272999999999996</v>
      </c>
      <c r="B31" s="1">
        <v>2146.56</v>
      </c>
      <c r="C31" s="1">
        <v>1745</v>
      </c>
      <c r="D31" s="1">
        <v>19.402000000000001</v>
      </c>
    </row>
    <row r="32" spans="1:4" x14ac:dyDescent="0.2">
      <c r="A32" s="1">
        <v>75.131</v>
      </c>
      <c r="B32" s="1">
        <v>1987.24</v>
      </c>
      <c r="C32" s="1">
        <v>1745</v>
      </c>
      <c r="D32" s="1">
        <v>19.544</v>
      </c>
    </row>
    <row r="33" spans="1:4" x14ac:dyDescent="0.2">
      <c r="A33" s="1">
        <v>76.989999999999995</v>
      </c>
      <c r="B33" s="1">
        <v>2002.38</v>
      </c>
      <c r="C33" s="1">
        <v>1745</v>
      </c>
      <c r="D33" s="1">
        <v>19.684999999999999</v>
      </c>
    </row>
    <row r="34" spans="1:4" x14ac:dyDescent="0.2">
      <c r="A34" s="1">
        <v>78.843999999999994</v>
      </c>
      <c r="B34" s="1">
        <v>2005.97</v>
      </c>
      <c r="C34" s="1">
        <v>1745</v>
      </c>
      <c r="D34" s="1">
        <v>19.831</v>
      </c>
    </row>
    <row r="35" spans="1:4" x14ac:dyDescent="0.2">
      <c r="A35" s="1">
        <v>80.585999999999999</v>
      </c>
      <c r="B35" s="1">
        <v>2147.94</v>
      </c>
      <c r="C35" s="1">
        <v>1745</v>
      </c>
      <c r="D35" s="1">
        <v>20.088999999999999</v>
      </c>
    </row>
    <row r="36" spans="1:4" x14ac:dyDescent="0.2">
      <c r="A36" s="1">
        <v>82.603999999999999</v>
      </c>
      <c r="B36" s="1">
        <v>1835.44</v>
      </c>
      <c r="C36" s="1">
        <v>1745</v>
      </c>
      <c r="D36" s="1">
        <v>20.071000000000002</v>
      </c>
    </row>
    <row r="37" spans="1:4" x14ac:dyDescent="0.2">
      <c r="A37" s="1">
        <v>84.561000000000007</v>
      </c>
      <c r="B37" s="1">
        <v>1923.79</v>
      </c>
      <c r="C37" s="1">
        <v>1745</v>
      </c>
      <c r="D37" s="1">
        <v>20.114000000000001</v>
      </c>
    </row>
    <row r="38" spans="1:4" x14ac:dyDescent="0.2">
      <c r="A38" s="1">
        <v>86.6</v>
      </c>
      <c r="B38" s="1">
        <v>1840.67</v>
      </c>
      <c r="C38" s="1">
        <v>1745</v>
      </c>
      <c r="D38" s="1">
        <v>20.074999999999999</v>
      </c>
    </row>
    <row r="39" spans="1:4" x14ac:dyDescent="0.2">
      <c r="A39" s="1">
        <v>88.340999999999994</v>
      </c>
      <c r="B39" s="1">
        <v>2147.91</v>
      </c>
      <c r="C39" s="1">
        <v>1745</v>
      </c>
      <c r="D39" s="1">
        <v>20.334</v>
      </c>
    </row>
    <row r="40" spans="1:4" x14ac:dyDescent="0.2">
      <c r="A40" s="1">
        <v>90.2</v>
      </c>
      <c r="B40" s="1">
        <v>2003.86</v>
      </c>
      <c r="C40" s="1">
        <v>1745</v>
      </c>
      <c r="D40" s="1">
        <v>20.475000000000001</v>
      </c>
    </row>
    <row r="41" spans="1:4" x14ac:dyDescent="0.2">
      <c r="A41" s="1">
        <v>92.058000000000007</v>
      </c>
      <c r="B41" s="1">
        <v>2004.27</v>
      </c>
      <c r="C41" s="1">
        <v>1745</v>
      </c>
      <c r="D41" s="1">
        <v>20.617000000000001</v>
      </c>
    </row>
    <row r="42" spans="1:4" x14ac:dyDescent="0.2">
      <c r="A42" s="1">
        <v>93.912999999999997</v>
      </c>
      <c r="B42" s="1">
        <v>2008.12</v>
      </c>
      <c r="C42" s="1">
        <v>1745</v>
      </c>
      <c r="D42" s="1">
        <v>20.762</v>
      </c>
    </row>
    <row r="43" spans="1:4" x14ac:dyDescent="0.2">
      <c r="A43" s="1">
        <v>95.655000000000001</v>
      </c>
      <c r="B43" s="1">
        <v>2130.35</v>
      </c>
      <c r="C43" s="1">
        <v>1745</v>
      </c>
      <c r="D43" s="1">
        <v>21.02</v>
      </c>
    </row>
    <row r="44" spans="1:4" x14ac:dyDescent="0.2">
      <c r="A44" s="1">
        <v>97.619</v>
      </c>
      <c r="B44" s="1">
        <v>1890.32</v>
      </c>
      <c r="C44" s="1">
        <v>1745</v>
      </c>
      <c r="D44" s="1">
        <v>21.056000000000001</v>
      </c>
    </row>
    <row r="45" spans="1:4" x14ac:dyDescent="0.2">
      <c r="A45" s="1">
        <v>99.63</v>
      </c>
      <c r="B45" s="1">
        <v>1866.06</v>
      </c>
      <c r="C45" s="1">
        <v>1745</v>
      </c>
      <c r="D45" s="1">
        <v>21.045000000000002</v>
      </c>
    </row>
    <row r="46" spans="1:4" x14ac:dyDescent="0.2">
      <c r="A46" s="1">
        <v>101.614</v>
      </c>
      <c r="B46" s="1">
        <v>1894.48</v>
      </c>
      <c r="C46" s="1">
        <v>1745</v>
      </c>
      <c r="D46" s="1">
        <v>21.061</v>
      </c>
    </row>
    <row r="47" spans="1:4" x14ac:dyDescent="0.2">
      <c r="A47" s="1">
        <v>103.357</v>
      </c>
      <c r="B47" s="1">
        <v>2147.4</v>
      </c>
      <c r="C47" s="1">
        <v>1745</v>
      </c>
      <c r="D47" s="1">
        <v>21.318000000000001</v>
      </c>
    </row>
    <row r="48" spans="1:4" x14ac:dyDescent="0.2">
      <c r="A48" s="1">
        <v>105.21599999999999</v>
      </c>
      <c r="B48" s="1">
        <v>2003.09</v>
      </c>
      <c r="C48" s="1">
        <v>1745</v>
      </c>
      <c r="D48" s="1">
        <v>21.459</v>
      </c>
    </row>
    <row r="49" spans="1:4" x14ac:dyDescent="0.2">
      <c r="A49" s="1">
        <v>107.07299999999999</v>
      </c>
      <c r="B49" s="1">
        <v>2004.39</v>
      </c>
      <c r="C49" s="1">
        <v>1745</v>
      </c>
      <c r="D49" s="1">
        <v>21.602</v>
      </c>
    </row>
    <row r="50" spans="1:4" x14ac:dyDescent="0.2">
      <c r="A50" s="1">
        <v>108.931</v>
      </c>
      <c r="B50" s="1">
        <v>2003.41</v>
      </c>
      <c r="C50" s="1">
        <v>1745</v>
      </c>
      <c r="D50" s="1">
        <v>21.744</v>
      </c>
    </row>
    <row r="51" spans="1:4" x14ac:dyDescent="0.2">
      <c r="A51" s="1">
        <v>110.7</v>
      </c>
      <c r="B51" s="1">
        <v>2146.5</v>
      </c>
      <c r="C51" s="1">
        <v>1745</v>
      </c>
      <c r="D51" s="1">
        <v>21.975000000000001</v>
      </c>
    </row>
    <row r="52" spans="1:4" x14ac:dyDescent="0.2">
      <c r="A52" s="1">
        <v>112.556</v>
      </c>
      <c r="B52" s="1">
        <v>2005.94</v>
      </c>
      <c r="C52" s="1">
        <v>1745</v>
      </c>
      <c r="D52" s="1">
        <v>22.119</v>
      </c>
    </row>
    <row r="53" spans="1:4" x14ac:dyDescent="0.2">
      <c r="A53" s="1">
        <v>114.54</v>
      </c>
      <c r="B53" s="1">
        <v>1867.65</v>
      </c>
      <c r="C53" s="1">
        <v>1745</v>
      </c>
      <c r="D53" s="1">
        <v>22.135000000000002</v>
      </c>
    </row>
    <row r="54" spans="1:4" x14ac:dyDescent="0.2">
      <c r="A54" s="1">
        <v>116.39400000000001</v>
      </c>
      <c r="B54" s="1">
        <v>2007.15</v>
      </c>
      <c r="C54" s="1">
        <v>1745</v>
      </c>
      <c r="D54" s="1">
        <v>22.280999999999999</v>
      </c>
    </row>
    <row r="55" spans="1:4" x14ac:dyDescent="0.2">
      <c r="A55" s="1">
        <v>118.14400000000001</v>
      </c>
      <c r="B55" s="1">
        <v>2136.94</v>
      </c>
      <c r="C55" s="1">
        <v>1745</v>
      </c>
      <c r="D55" s="1">
        <v>22.530999999999999</v>
      </c>
    </row>
    <row r="56" spans="1:4" x14ac:dyDescent="0.2">
      <c r="A56" s="1">
        <v>119.946</v>
      </c>
      <c r="B56" s="1">
        <v>2069.94</v>
      </c>
      <c r="C56" s="1">
        <v>1745</v>
      </c>
      <c r="D56" s="1">
        <v>22.728999999999999</v>
      </c>
    </row>
    <row r="57" spans="1:4" x14ac:dyDescent="0.2">
      <c r="A57" s="1">
        <v>121.803</v>
      </c>
      <c r="B57" s="1">
        <v>2004.78</v>
      </c>
      <c r="C57" s="1">
        <v>1745</v>
      </c>
      <c r="D57" s="1">
        <v>22.872</v>
      </c>
    </row>
    <row r="58" spans="1:4" x14ac:dyDescent="0.2">
      <c r="A58" s="1">
        <v>123.658</v>
      </c>
      <c r="B58" s="1">
        <v>2006.86</v>
      </c>
      <c r="C58" s="1">
        <v>1745</v>
      </c>
      <c r="D58" s="1">
        <v>23.016999999999999</v>
      </c>
    </row>
    <row r="59" spans="1:4" x14ac:dyDescent="0.2">
      <c r="A59" s="1">
        <v>125.4</v>
      </c>
      <c r="B59" s="1">
        <v>2147.7399999999998</v>
      </c>
      <c r="C59" s="1">
        <v>1745</v>
      </c>
      <c r="D59" s="1">
        <v>23.274999999999999</v>
      </c>
    </row>
    <row r="60" spans="1:4" x14ac:dyDescent="0.2">
      <c r="A60" s="1">
        <v>127.258</v>
      </c>
      <c r="B60" s="1">
        <v>2004.32</v>
      </c>
      <c r="C60" s="1">
        <v>1745</v>
      </c>
      <c r="D60" s="1">
        <v>23.417000000000002</v>
      </c>
    </row>
    <row r="61" spans="1:4" x14ac:dyDescent="0.2">
      <c r="A61" s="1">
        <v>129.08699999999999</v>
      </c>
      <c r="B61" s="1">
        <v>2037.35</v>
      </c>
      <c r="C61" s="1">
        <v>1745</v>
      </c>
      <c r="D61" s="1">
        <v>23.588000000000001</v>
      </c>
    </row>
    <row r="62" spans="1:4" x14ac:dyDescent="0.2">
      <c r="A62" s="1">
        <v>130.941</v>
      </c>
      <c r="B62" s="1">
        <v>2006.68</v>
      </c>
      <c r="C62" s="1">
        <v>1745</v>
      </c>
      <c r="D62" s="1">
        <v>23.734000000000002</v>
      </c>
    </row>
    <row r="63" spans="1:4" x14ac:dyDescent="0.2">
      <c r="A63" s="1">
        <v>132.684</v>
      </c>
      <c r="B63" s="1">
        <v>2147.1799999999998</v>
      </c>
      <c r="C63" s="1">
        <v>1745</v>
      </c>
      <c r="D63" s="1">
        <v>23.991</v>
      </c>
    </row>
    <row r="64" spans="1:4" x14ac:dyDescent="0.2">
      <c r="A64" s="1">
        <v>134.541</v>
      </c>
      <c r="B64" s="1">
        <v>2004.02</v>
      </c>
      <c r="C64" s="1">
        <v>1745</v>
      </c>
      <c r="D64" s="1">
        <v>24.134</v>
      </c>
    </row>
    <row r="65" spans="1:4" x14ac:dyDescent="0.2">
      <c r="A65" s="1">
        <v>136.398</v>
      </c>
      <c r="B65" s="1">
        <v>2003.9</v>
      </c>
      <c r="C65" s="1">
        <v>1745</v>
      </c>
      <c r="D65" s="1">
        <v>24.277000000000001</v>
      </c>
    </row>
    <row r="66" spans="1:4" x14ac:dyDescent="0.2">
      <c r="A66" s="1">
        <v>138.25399999999999</v>
      </c>
      <c r="B66" s="1">
        <v>2005.09</v>
      </c>
      <c r="C66" s="1">
        <v>1745</v>
      </c>
      <c r="D66" s="1">
        <v>24.420999999999999</v>
      </c>
    </row>
    <row r="67" spans="1:4" x14ac:dyDescent="0.2">
      <c r="A67" s="1">
        <v>139.99700000000001</v>
      </c>
      <c r="B67" s="1">
        <v>2147.3200000000002</v>
      </c>
      <c r="C67" s="1">
        <v>1745</v>
      </c>
      <c r="D67" s="1">
        <v>24.678000000000001</v>
      </c>
    </row>
    <row r="68" spans="1:4" x14ac:dyDescent="0.2">
      <c r="A68" s="1">
        <v>141.85499999999999</v>
      </c>
      <c r="B68" s="1">
        <v>2004</v>
      </c>
      <c r="C68" s="1">
        <v>1745</v>
      </c>
      <c r="D68" s="1">
        <v>24.82</v>
      </c>
    </row>
    <row r="69" spans="1:4" x14ac:dyDescent="0.2">
      <c r="A69" s="1">
        <v>143.71100000000001</v>
      </c>
      <c r="B69" s="1">
        <v>2003.94</v>
      </c>
      <c r="C69" s="1">
        <v>1745</v>
      </c>
      <c r="D69" s="1">
        <v>24.963999999999999</v>
      </c>
    </row>
    <row r="70" spans="1:4" x14ac:dyDescent="0.2">
      <c r="A70" s="1">
        <v>145.566</v>
      </c>
      <c r="B70" s="1">
        <v>2006.44</v>
      </c>
      <c r="C70" s="1">
        <v>1745</v>
      </c>
      <c r="D70" s="1">
        <v>25.109000000000002</v>
      </c>
    </row>
    <row r="71" spans="1:4" x14ac:dyDescent="0.2">
      <c r="A71" s="1">
        <v>147.309</v>
      </c>
      <c r="B71" s="1">
        <v>2147.12</v>
      </c>
      <c r="C71" s="1">
        <v>1745</v>
      </c>
      <c r="D71" s="1">
        <v>25.366</v>
      </c>
    </row>
    <row r="72" spans="1:4" x14ac:dyDescent="0.2">
      <c r="A72" s="1">
        <v>149.166</v>
      </c>
      <c r="B72" s="1">
        <v>2004.13</v>
      </c>
      <c r="C72" s="1">
        <v>1745</v>
      </c>
      <c r="D72" s="1">
        <v>25.509</v>
      </c>
    </row>
    <row r="73" spans="1:4" x14ac:dyDescent="0.2">
      <c r="A73" s="1">
        <v>151.023</v>
      </c>
      <c r="B73" s="1">
        <v>2003.72</v>
      </c>
      <c r="C73" s="1">
        <v>1745</v>
      </c>
      <c r="D73" s="1">
        <v>25.652000000000001</v>
      </c>
    </row>
    <row r="74" spans="1:4" x14ac:dyDescent="0.2">
      <c r="A74" s="1">
        <v>152.88</v>
      </c>
      <c r="B74" s="1">
        <v>2003.45</v>
      </c>
      <c r="C74" s="1">
        <v>1745</v>
      </c>
      <c r="D74" s="1">
        <v>25.795000000000002</v>
      </c>
    </row>
    <row r="75" spans="1:4" x14ac:dyDescent="0.2">
      <c r="A75" s="1">
        <v>154.62299999999999</v>
      </c>
      <c r="B75" s="1">
        <v>2147.1999999999998</v>
      </c>
      <c r="C75" s="1">
        <v>1745</v>
      </c>
      <c r="D75" s="1">
        <v>26.052</v>
      </c>
    </row>
    <row r="76" spans="1:4" x14ac:dyDescent="0.2">
      <c r="A76" s="1">
        <v>156.48099999999999</v>
      </c>
      <c r="B76" s="1">
        <v>2003.85</v>
      </c>
      <c r="C76" s="1">
        <v>1745</v>
      </c>
      <c r="D76" s="1">
        <v>26.193999999999999</v>
      </c>
    </row>
    <row r="77" spans="1:4" x14ac:dyDescent="0.2">
      <c r="A77" s="1">
        <v>158.33799999999999</v>
      </c>
      <c r="B77" s="1">
        <v>2003.96</v>
      </c>
      <c r="C77" s="1">
        <v>1745</v>
      </c>
      <c r="D77" s="1">
        <v>26.337</v>
      </c>
    </row>
    <row r="78" spans="1:4" x14ac:dyDescent="0.2">
      <c r="A78" s="1">
        <v>160.196</v>
      </c>
      <c r="B78" s="1">
        <v>2001.52</v>
      </c>
      <c r="C78" s="1">
        <v>1745</v>
      </c>
      <c r="D78" s="1">
        <v>26.478999999999999</v>
      </c>
    </row>
    <row r="79" spans="1:4" x14ac:dyDescent="0.2">
      <c r="A79" s="1">
        <v>161.93899999999999</v>
      </c>
      <c r="B79" s="1">
        <v>2147.2800000000002</v>
      </c>
      <c r="C79" s="1">
        <v>1745</v>
      </c>
      <c r="D79" s="1">
        <v>26.736000000000001</v>
      </c>
    </row>
    <row r="80" spans="1:4" x14ac:dyDescent="0.2">
      <c r="A80" s="1">
        <v>163.797</v>
      </c>
      <c r="B80" s="1">
        <v>2003.95</v>
      </c>
      <c r="C80" s="1">
        <v>1745</v>
      </c>
      <c r="D80" s="1">
        <v>26.878</v>
      </c>
    </row>
    <row r="81" spans="1:4" x14ac:dyDescent="0.2">
      <c r="A81" s="1">
        <v>165.654</v>
      </c>
      <c r="B81" s="1">
        <v>2003.87</v>
      </c>
      <c r="C81" s="1">
        <v>1745</v>
      </c>
      <c r="D81" s="1">
        <v>27.021000000000001</v>
      </c>
    </row>
    <row r="82" spans="1:4" x14ac:dyDescent="0.2">
      <c r="A82" s="1">
        <v>167.50800000000001</v>
      </c>
      <c r="B82" s="1">
        <v>2006.45</v>
      </c>
      <c r="C82" s="1">
        <v>1745</v>
      </c>
      <c r="D82" s="1">
        <v>27.167000000000002</v>
      </c>
    </row>
    <row r="83" spans="1:4" x14ac:dyDescent="0.2">
      <c r="A83" s="1">
        <v>169.22200000000001</v>
      </c>
      <c r="B83" s="1">
        <v>2185.8200000000002</v>
      </c>
      <c r="C83" s="1">
        <v>1745</v>
      </c>
      <c r="D83" s="1">
        <v>27.452999999999999</v>
      </c>
    </row>
    <row r="84" spans="1:4" x14ac:dyDescent="0.2">
      <c r="A84" s="1">
        <v>171.05699999999999</v>
      </c>
      <c r="B84" s="1">
        <v>2030.75</v>
      </c>
      <c r="C84" s="1">
        <v>1745</v>
      </c>
      <c r="D84" s="1">
        <v>27.617999999999999</v>
      </c>
    </row>
    <row r="85" spans="1:4" x14ac:dyDescent="0.2">
      <c r="A85" s="1">
        <v>172.857</v>
      </c>
      <c r="B85" s="1">
        <v>2072.06</v>
      </c>
      <c r="C85" s="1">
        <v>1745</v>
      </c>
      <c r="D85" s="1">
        <v>27.818000000000001</v>
      </c>
    </row>
    <row r="86" spans="1:4" x14ac:dyDescent="0.2">
      <c r="A86" s="1">
        <v>174.654</v>
      </c>
      <c r="B86" s="1">
        <v>2074.69</v>
      </c>
      <c r="C86" s="1">
        <v>1745</v>
      </c>
      <c r="D86" s="1">
        <v>28.021000000000001</v>
      </c>
    </row>
    <row r="87" spans="1:4" x14ac:dyDescent="0.2">
      <c r="A87" s="1">
        <v>176.33199999999999</v>
      </c>
      <c r="B87" s="1">
        <v>2278.91</v>
      </c>
      <c r="C87" s="1">
        <v>1745</v>
      </c>
      <c r="D87" s="1">
        <v>28.343</v>
      </c>
    </row>
    <row r="88" spans="1:4" x14ac:dyDescent="0.2">
      <c r="A88" s="1">
        <v>178.37899999999999</v>
      </c>
      <c r="B88" s="1">
        <v>2209.79</v>
      </c>
      <c r="C88" s="1">
        <v>1745</v>
      </c>
      <c r="D88" s="1">
        <v>28.295999999999999</v>
      </c>
    </row>
    <row r="89" spans="1:4" x14ac:dyDescent="0.2">
      <c r="A89" s="1">
        <v>180.614</v>
      </c>
      <c r="B89" s="1">
        <v>1923.72</v>
      </c>
      <c r="C89" s="1">
        <v>1745</v>
      </c>
      <c r="D89" s="1">
        <v>28.061</v>
      </c>
    </row>
    <row r="90" spans="1:4" x14ac:dyDescent="0.2">
      <c r="A90" s="1">
        <v>182.38300000000001</v>
      </c>
      <c r="B90" s="1">
        <v>2227.91</v>
      </c>
      <c r="C90" s="1">
        <v>1745</v>
      </c>
      <c r="D90" s="1">
        <v>28.292000000000002</v>
      </c>
    </row>
    <row r="91" spans="1:4" x14ac:dyDescent="0.2">
      <c r="A91" s="1">
        <v>184.251</v>
      </c>
      <c r="B91" s="1">
        <v>2413.15</v>
      </c>
      <c r="C91" s="1">
        <v>1745</v>
      </c>
      <c r="D91" s="1">
        <v>28.423999999999999</v>
      </c>
    </row>
    <row r="92" spans="1:4" x14ac:dyDescent="0.2">
      <c r="A92" s="1">
        <v>186.369</v>
      </c>
      <c r="B92" s="1">
        <v>2227.9499999999998</v>
      </c>
      <c r="C92" s="1">
        <v>1745</v>
      </c>
      <c r="D92" s="1">
        <v>28.306000000000001</v>
      </c>
    </row>
    <row r="93" spans="1:4" x14ac:dyDescent="0.2">
      <c r="A93" s="1">
        <v>188.40100000000001</v>
      </c>
      <c r="B93" s="1">
        <v>2170.59</v>
      </c>
      <c r="C93" s="1">
        <v>1745</v>
      </c>
      <c r="D93" s="1">
        <v>28.274000000000001</v>
      </c>
    </row>
    <row r="94" spans="1:4" x14ac:dyDescent="0.2">
      <c r="A94" s="1">
        <v>190.477</v>
      </c>
      <c r="B94" s="1">
        <v>2073.9299999999998</v>
      </c>
      <c r="C94" s="1">
        <v>1745</v>
      </c>
      <c r="D94" s="1">
        <v>28.198</v>
      </c>
    </row>
    <row r="95" spans="1:4" x14ac:dyDescent="0.2">
      <c r="A95" s="1">
        <v>192.143</v>
      </c>
      <c r="B95" s="1">
        <v>2585.1799999999998</v>
      </c>
      <c r="C95" s="1">
        <v>1745</v>
      </c>
      <c r="D95" s="1">
        <v>28.532</v>
      </c>
    </row>
    <row r="96" spans="1:4" x14ac:dyDescent="0.2">
      <c r="A96" s="1">
        <v>194.56899999999999</v>
      </c>
      <c r="B96" s="1">
        <v>2019.88</v>
      </c>
      <c r="C96" s="1">
        <v>1745</v>
      </c>
      <c r="D96" s="1">
        <v>28.106000000000002</v>
      </c>
    </row>
    <row r="97" spans="1:4" x14ac:dyDescent="0.2">
      <c r="A97" s="1">
        <v>196.20699999999999</v>
      </c>
      <c r="B97" s="1">
        <v>2478.96</v>
      </c>
      <c r="C97" s="1">
        <v>1745</v>
      </c>
      <c r="D97" s="1">
        <v>28.468</v>
      </c>
    </row>
    <row r="98" spans="1:4" x14ac:dyDescent="0.2">
      <c r="A98" s="1">
        <v>198.19399999999999</v>
      </c>
      <c r="B98" s="1">
        <v>2505.6799999999998</v>
      </c>
      <c r="C98" s="1">
        <v>1745</v>
      </c>
      <c r="D98" s="1">
        <v>28.481000000000002</v>
      </c>
    </row>
    <row r="99" spans="1:4" x14ac:dyDescent="0.2">
      <c r="A99" s="1">
        <v>200.065</v>
      </c>
      <c r="B99" s="1">
        <v>2742.07</v>
      </c>
      <c r="C99" s="1">
        <v>1745</v>
      </c>
      <c r="D99" s="1">
        <v>28.61</v>
      </c>
    </row>
    <row r="100" spans="1:4" x14ac:dyDescent="0.2">
      <c r="A100" s="1">
        <v>202.124</v>
      </c>
      <c r="B100" s="1">
        <v>2638.88</v>
      </c>
      <c r="C100" s="1">
        <v>1745</v>
      </c>
      <c r="D100" s="1">
        <v>28.550999999999998</v>
      </c>
    </row>
    <row r="101" spans="1:4" x14ac:dyDescent="0.2">
      <c r="A101" s="1">
        <v>204.126</v>
      </c>
      <c r="B101" s="1">
        <v>2636.92</v>
      </c>
      <c r="C101" s="1">
        <v>1745</v>
      </c>
      <c r="D101" s="1">
        <v>28.548999999999999</v>
      </c>
    </row>
    <row r="102" spans="1:4" x14ac:dyDescent="0.2">
      <c r="A102" s="1">
        <v>206.49199999999999</v>
      </c>
      <c r="B102" s="1">
        <v>2055.15</v>
      </c>
      <c r="C102" s="1">
        <v>1745</v>
      </c>
      <c r="D102" s="1">
        <v>28.183</v>
      </c>
    </row>
    <row r="103" spans="1:4" x14ac:dyDescent="0.2">
      <c r="A103" s="1">
        <v>208.16</v>
      </c>
      <c r="B103" s="1">
        <v>2580.84</v>
      </c>
      <c r="C103" s="1">
        <v>1745</v>
      </c>
      <c r="D103" s="1">
        <v>28.515000000000001</v>
      </c>
    </row>
    <row r="104" spans="1:4" x14ac:dyDescent="0.2">
      <c r="A104" s="1">
        <v>210.148</v>
      </c>
      <c r="B104" s="1">
        <v>2608.71</v>
      </c>
      <c r="C104" s="1">
        <v>1745</v>
      </c>
      <c r="D104" s="1">
        <v>28.527000000000001</v>
      </c>
    </row>
    <row r="105" spans="1:4" x14ac:dyDescent="0.2">
      <c r="A105" s="1">
        <v>212.10499999999999</v>
      </c>
      <c r="B105" s="1">
        <v>2655.1</v>
      </c>
      <c r="C105" s="1">
        <v>1745</v>
      </c>
      <c r="D105" s="1">
        <v>28.57</v>
      </c>
    </row>
    <row r="106" spans="1:4" x14ac:dyDescent="0.2">
      <c r="A106" s="1">
        <v>214.149</v>
      </c>
      <c r="B106" s="1">
        <v>2605.0300000000002</v>
      </c>
      <c r="C106" s="1">
        <v>1745</v>
      </c>
      <c r="D106" s="1">
        <v>28.526</v>
      </c>
    </row>
    <row r="107" spans="1:4" x14ac:dyDescent="0.2">
      <c r="A107" s="1">
        <v>216.21799999999999</v>
      </c>
      <c r="B107" s="1">
        <v>2471.09</v>
      </c>
      <c r="C107" s="1">
        <v>1745</v>
      </c>
      <c r="D107" s="1">
        <v>28.457000000000001</v>
      </c>
    </row>
    <row r="108" spans="1:4" x14ac:dyDescent="0.2">
      <c r="A108" s="1">
        <v>218.01499999999999</v>
      </c>
      <c r="B108" s="1">
        <v>2948.71</v>
      </c>
      <c r="C108" s="1">
        <v>1745</v>
      </c>
      <c r="D108" s="1">
        <v>28.66</v>
      </c>
    </row>
    <row r="109" spans="1:4" x14ac:dyDescent="0.2">
      <c r="A109" s="1">
        <v>220.261</v>
      </c>
      <c r="B109" s="1">
        <v>2372.2199999999998</v>
      </c>
      <c r="C109" s="1">
        <v>1745</v>
      </c>
      <c r="D109" s="1">
        <v>28.414000000000001</v>
      </c>
    </row>
    <row r="110" spans="1:4" x14ac:dyDescent="0.2">
      <c r="A110" s="1">
        <v>222.071</v>
      </c>
      <c r="B110" s="1">
        <v>2694.15</v>
      </c>
      <c r="C110" s="1">
        <v>1745</v>
      </c>
      <c r="D110" s="1">
        <v>28.603999999999999</v>
      </c>
    </row>
    <row r="111" spans="1:4" x14ac:dyDescent="0.2">
      <c r="A111" s="1">
        <v>224.11600000000001</v>
      </c>
      <c r="B111" s="1">
        <v>2621.79</v>
      </c>
      <c r="C111" s="1">
        <v>1745</v>
      </c>
      <c r="D111" s="1">
        <v>28.559000000000001</v>
      </c>
    </row>
    <row r="112" spans="1:4" x14ac:dyDescent="0.2">
      <c r="A112" s="1">
        <v>226.07400000000001</v>
      </c>
      <c r="B112" s="1">
        <v>2691.35</v>
      </c>
      <c r="C112" s="1">
        <v>1745</v>
      </c>
      <c r="D112" s="1">
        <v>28.600999999999999</v>
      </c>
    </row>
    <row r="113" spans="1:4" x14ac:dyDescent="0.2">
      <c r="A113" s="1">
        <v>228.202</v>
      </c>
      <c r="B113" s="1">
        <v>2487.06</v>
      </c>
      <c r="C113" s="1">
        <v>1745</v>
      </c>
      <c r="D113" s="1">
        <v>28.472999999999999</v>
      </c>
    </row>
    <row r="114" spans="1:4" x14ac:dyDescent="0.2">
      <c r="A114" s="1">
        <v>230.31200000000001</v>
      </c>
      <c r="B114" s="1">
        <v>2328.35</v>
      </c>
      <c r="C114" s="1">
        <v>1745</v>
      </c>
      <c r="D114" s="1">
        <v>28.363</v>
      </c>
    </row>
    <row r="115" spans="1:4" x14ac:dyDescent="0.2">
      <c r="A115" s="1">
        <v>232.22499999999999</v>
      </c>
      <c r="B115" s="1">
        <v>2442.33</v>
      </c>
      <c r="C115" s="1">
        <v>1745</v>
      </c>
      <c r="D115" s="1">
        <v>28.45</v>
      </c>
    </row>
    <row r="116" spans="1:4" x14ac:dyDescent="0.2">
      <c r="A116" s="1">
        <v>234.18299999999999</v>
      </c>
      <c r="B116" s="1">
        <v>2530.96</v>
      </c>
      <c r="C116" s="1">
        <v>1745</v>
      </c>
      <c r="D116" s="1">
        <v>28.492000000000001</v>
      </c>
    </row>
    <row r="117" spans="1:4" x14ac:dyDescent="0.2">
      <c r="A117" s="1">
        <v>236.13800000000001</v>
      </c>
      <c r="B117" s="1">
        <v>2590.59</v>
      </c>
      <c r="C117" s="1">
        <v>1745</v>
      </c>
      <c r="D117" s="1">
        <v>28.536999999999999</v>
      </c>
    </row>
    <row r="118" spans="1:4" x14ac:dyDescent="0.2">
      <c r="A118" s="1">
        <v>238.155</v>
      </c>
      <c r="B118" s="1">
        <v>2609.19</v>
      </c>
      <c r="C118" s="1">
        <v>1745</v>
      </c>
      <c r="D118" s="1">
        <v>28.52</v>
      </c>
    </row>
    <row r="119" spans="1:4" x14ac:dyDescent="0.2">
      <c r="A119" s="1">
        <v>240.13900000000001</v>
      </c>
      <c r="B119" s="1">
        <v>2575.6</v>
      </c>
      <c r="C119" s="1">
        <v>1745</v>
      </c>
      <c r="D119" s="1">
        <v>28.536000000000001</v>
      </c>
    </row>
    <row r="120" spans="1:4" x14ac:dyDescent="0.2">
      <c r="A120" s="1">
        <v>242.45099999999999</v>
      </c>
      <c r="B120" s="1">
        <v>2157.85</v>
      </c>
      <c r="C120" s="1">
        <v>1745</v>
      </c>
      <c r="D120" s="1">
        <v>28.224</v>
      </c>
    </row>
    <row r="121" spans="1:4" x14ac:dyDescent="0.2">
      <c r="A121" s="1">
        <v>244.233</v>
      </c>
      <c r="B121" s="1">
        <v>2430.73</v>
      </c>
      <c r="C121" s="1">
        <v>1745</v>
      </c>
      <c r="D121" s="1">
        <v>28.442</v>
      </c>
    </row>
    <row r="122" spans="1:4" x14ac:dyDescent="0.2">
      <c r="A122" s="1">
        <v>246.10400000000001</v>
      </c>
      <c r="B122" s="1">
        <v>2715.57</v>
      </c>
      <c r="C122" s="1">
        <v>1745</v>
      </c>
      <c r="D122" s="1">
        <v>28.571000000000002</v>
      </c>
    </row>
    <row r="123" spans="1:4" x14ac:dyDescent="0.2">
      <c r="A123" s="1">
        <v>248.09200000000001</v>
      </c>
      <c r="B123" s="1">
        <v>2678.64</v>
      </c>
      <c r="C123" s="1">
        <v>1745</v>
      </c>
      <c r="D123" s="1">
        <v>28.582999999999998</v>
      </c>
    </row>
    <row r="124" spans="1:4" x14ac:dyDescent="0.2">
      <c r="A124" s="1">
        <v>250.10599999999999</v>
      </c>
      <c r="B124" s="1">
        <v>2668.32</v>
      </c>
      <c r="C124" s="1">
        <v>1745</v>
      </c>
      <c r="D124" s="1">
        <v>28.568999999999999</v>
      </c>
    </row>
    <row r="125" spans="1:4" x14ac:dyDescent="0.2">
      <c r="A125" s="1">
        <v>252.126</v>
      </c>
      <c r="B125" s="1">
        <v>2628.85</v>
      </c>
      <c r="C125" s="1">
        <v>1745</v>
      </c>
      <c r="D125" s="1">
        <v>28.548999999999999</v>
      </c>
    </row>
    <row r="126" spans="1:4" x14ac:dyDescent="0.2">
      <c r="A126" s="1">
        <v>254.24199999999999</v>
      </c>
      <c r="B126" s="1">
        <v>2380.75</v>
      </c>
      <c r="C126" s="1">
        <v>1745</v>
      </c>
      <c r="D126" s="1">
        <v>28.433</v>
      </c>
    </row>
    <row r="127" spans="1:4" x14ac:dyDescent="0.2">
      <c r="A127" s="1">
        <v>255.76300000000001</v>
      </c>
      <c r="B127" s="1">
        <v>3517.31</v>
      </c>
      <c r="C127" s="1">
        <v>1745</v>
      </c>
      <c r="D127" s="1">
        <v>28.911999999999999</v>
      </c>
    </row>
    <row r="128" spans="1:4" x14ac:dyDescent="0.2">
      <c r="A128" s="1">
        <v>258.15300000000002</v>
      </c>
      <c r="B128" s="1">
        <v>2526.86</v>
      </c>
      <c r="C128" s="1">
        <v>1745</v>
      </c>
      <c r="D128" s="1">
        <v>28.521999999999998</v>
      </c>
    </row>
    <row r="129" spans="1:4" x14ac:dyDescent="0.2">
      <c r="A129" s="1">
        <v>260.11</v>
      </c>
      <c r="B129" s="1">
        <v>2645.8</v>
      </c>
      <c r="C129" s="1">
        <v>1745</v>
      </c>
      <c r="D129" s="1">
        <v>28.565000000000001</v>
      </c>
    </row>
    <row r="130" spans="1:4" x14ac:dyDescent="0.2">
      <c r="A130" s="1">
        <v>262.09800000000001</v>
      </c>
      <c r="B130" s="1">
        <v>2707.06</v>
      </c>
      <c r="C130" s="1">
        <v>1745</v>
      </c>
      <c r="D130" s="1">
        <v>28.577000000000002</v>
      </c>
    </row>
    <row r="131" spans="1:4" x14ac:dyDescent="0.2">
      <c r="A131" s="1">
        <v>264.08600000000001</v>
      </c>
      <c r="B131" s="1">
        <v>2700.43</v>
      </c>
      <c r="C131" s="1">
        <v>1745</v>
      </c>
      <c r="D131" s="1">
        <v>28.588999999999999</v>
      </c>
    </row>
    <row r="132" spans="1:4" x14ac:dyDescent="0.2">
      <c r="A132" s="1">
        <v>266.15699999999998</v>
      </c>
      <c r="B132" s="1">
        <v>2553.0700000000002</v>
      </c>
      <c r="C132" s="1">
        <v>1745</v>
      </c>
      <c r="D132" s="1">
        <v>28.518000000000001</v>
      </c>
    </row>
    <row r="133" spans="1:4" x14ac:dyDescent="0.2">
      <c r="A133" s="1">
        <v>268.02800000000002</v>
      </c>
      <c r="B133" s="1">
        <v>2818.83</v>
      </c>
      <c r="C133" s="1">
        <v>1745</v>
      </c>
      <c r="D133" s="1">
        <v>28.646999999999998</v>
      </c>
    </row>
    <row r="134" spans="1:4" x14ac:dyDescent="0.2">
      <c r="A134" s="1">
        <v>270.10300000000001</v>
      </c>
      <c r="B134" s="1">
        <v>2646.55</v>
      </c>
      <c r="C134" s="1">
        <v>1745</v>
      </c>
      <c r="D134" s="1">
        <v>28.571999999999999</v>
      </c>
    </row>
    <row r="135" spans="1:4" x14ac:dyDescent="0.2">
      <c r="A135" s="1">
        <v>272.22000000000003</v>
      </c>
      <c r="B135" s="1">
        <v>2421.48</v>
      </c>
      <c r="C135" s="1">
        <v>1745</v>
      </c>
      <c r="D135" s="1">
        <v>28.454999999999998</v>
      </c>
    </row>
    <row r="136" spans="1:4" x14ac:dyDescent="0.2">
      <c r="A136" s="1">
        <v>274.399</v>
      </c>
      <c r="B136" s="1">
        <v>2197.35</v>
      </c>
      <c r="C136" s="1">
        <v>1745</v>
      </c>
      <c r="D136" s="1">
        <v>28.276</v>
      </c>
    </row>
    <row r="137" spans="1:4" x14ac:dyDescent="0.2">
      <c r="A137" s="1">
        <v>276.125</v>
      </c>
      <c r="B137" s="1">
        <v>2640.16</v>
      </c>
      <c r="C137" s="1">
        <v>1745</v>
      </c>
      <c r="D137" s="1">
        <v>28.55</v>
      </c>
    </row>
    <row r="138" spans="1:4" x14ac:dyDescent="0.2">
      <c r="A138" s="1">
        <v>278.113</v>
      </c>
      <c r="B138" s="1">
        <v>2665.85</v>
      </c>
      <c r="C138" s="1">
        <v>1745</v>
      </c>
      <c r="D138" s="1">
        <v>28.562000000000001</v>
      </c>
    </row>
    <row r="139" spans="1:4" x14ac:dyDescent="0.2">
      <c r="A139" s="1">
        <v>280.12599999999998</v>
      </c>
      <c r="B139" s="1">
        <v>2613.2600000000002</v>
      </c>
      <c r="C139" s="1">
        <v>1745</v>
      </c>
      <c r="D139" s="1">
        <v>28.548999999999999</v>
      </c>
    </row>
    <row r="140" spans="1:4" x14ac:dyDescent="0.2">
      <c r="A140" s="1">
        <v>282.084</v>
      </c>
      <c r="B140" s="1">
        <v>2683.33</v>
      </c>
      <c r="C140" s="1">
        <v>1745</v>
      </c>
      <c r="D140" s="1">
        <v>28.591000000000001</v>
      </c>
    </row>
    <row r="141" spans="1:4" x14ac:dyDescent="0.2">
      <c r="A141" s="1">
        <v>284.25799999999998</v>
      </c>
      <c r="B141" s="1">
        <v>2357.52</v>
      </c>
      <c r="C141" s="1">
        <v>1745</v>
      </c>
      <c r="D141" s="1">
        <v>28.417000000000002</v>
      </c>
    </row>
    <row r="142" spans="1:4" x14ac:dyDescent="0.2">
      <c r="A142" s="1">
        <v>286.04000000000002</v>
      </c>
      <c r="B142" s="1">
        <v>2749.67</v>
      </c>
      <c r="C142" s="1">
        <v>1745</v>
      </c>
      <c r="D142" s="1">
        <v>28.635000000000002</v>
      </c>
    </row>
    <row r="143" spans="1:4" x14ac:dyDescent="0.2">
      <c r="A143" s="1">
        <v>288.08300000000003</v>
      </c>
      <c r="B143" s="1">
        <v>2686.8</v>
      </c>
      <c r="C143" s="1">
        <v>1745</v>
      </c>
      <c r="D143" s="1">
        <v>28.591999999999999</v>
      </c>
    </row>
    <row r="144" spans="1:4" x14ac:dyDescent="0.2">
      <c r="A144" s="1">
        <v>290.45</v>
      </c>
      <c r="B144" s="1">
        <v>2161.34</v>
      </c>
      <c r="C144" s="1">
        <v>1745</v>
      </c>
      <c r="D144" s="1">
        <v>28.225000000000001</v>
      </c>
    </row>
    <row r="145" spans="1:4" x14ac:dyDescent="0.2">
      <c r="A145" s="1">
        <v>292.20400000000001</v>
      </c>
      <c r="B145" s="1">
        <v>2477.7600000000002</v>
      </c>
      <c r="C145" s="1">
        <v>1745</v>
      </c>
      <c r="D145" s="1">
        <v>28.471</v>
      </c>
    </row>
    <row r="146" spans="1:4" x14ac:dyDescent="0.2">
      <c r="A146" s="1">
        <v>293.846</v>
      </c>
      <c r="B146" s="1">
        <v>3321.63</v>
      </c>
      <c r="C146" s="1">
        <v>1745</v>
      </c>
      <c r="D146" s="1">
        <v>28.829000000000001</v>
      </c>
    </row>
    <row r="147" spans="1:4" x14ac:dyDescent="0.2">
      <c r="A147" s="1">
        <v>296.14800000000002</v>
      </c>
      <c r="B147" s="1">
        <v>2540.31</v>
      </c>
      <c r="C147" s="1">
        <v>1745</v>
      </c>
      <c r="D147" s="1">
        <v>28.527000000000001</v>
      </c>
    </row>
    <row r="148" spans="1:4" x14ac:dyDescent="0.2">
      <c r="A148" s="1">
        <v>298.09300000000002</v>
      </c>
      <c r="B148" s="1">
        <v>2690.37</v>
      </c>
      <c r="C148" s="1">
        <v>1745</v>
      </c>
      <c r="D148" s="1">
        <v>28.582000000000001</v>
      </c>
    </row>
    <row r="149" spans="1:4" x14ac:dyDescent="0.2">
      <c r="A149" s="1">
        <v>300.09300000000002</v>
      </c>
      <c r="B149" s="1">
        <v>2679.88</v>
      </c>
      <c r="C149" s="1">
        <v>1745</v>
      </c>
      <c r="D149" s="1">
        <v>28.582000000000001</v>
      </c>
    </row>
    <row r="150" spans="1:4" x14ac:dyDescent="0.2">
      <c r="A150" s="1">
        <v>302.49299999999999</v>
      </c>
      <c r="B150" s="1">
        <v>2085.2399999999998</v>
      </c>
      <c r="C150" s="1">
        <v>1745</v>
      </c>
      <c r="D150" s="1">
        <v>28.181999999999999</v>
      </c>
    </row>
    <row r="151" spans="1:4" x14ac:dyDescent="0.2">
      <c r="A151" s="1">
        <v>304.28199999999998</v>
      </c>
      <c r="B151" s="1">
        <v>2370.13</v>
      </c>
      <c r="C151" s="1">
        <v>1745</v>
      </c>
      <c r="D151" s="1">
        <v>28.393000000000001</v>
      </c>
    </row>
    <row r="152" spans="1:4" x14ac:dyDescent="0.2">
      <c r="A152" s="1">
        <v>306.11900000000003</v>
      </c>
      <c r="B152" s="1">
        <v>2641.44</v>
      </c>
      <c r="C152" s="1">
        <v>1745</v>
      </c>
      <c r="D152" s="1">
        <v>28.556000000000001</v>
      </c>
    </row>
    <row r="153" spans="1:4" x14ac:dyDescent="0.2">
      <c r="A153" s="1">
        <v>308.13400000000001</v>
      </c>
      <c r="B153" s="1">
        <v>2640.62</v>
      </c>
      <c r="C153" s="1">
        <v>1745</v>
      </c>
      <c r="D153" s="1">
        <v>28.541</v>
      </c>
    </row>
    <row r="154" spans="1:4" x14ac:dyDescent="0.2">
      <c r="A154" s="1">
        <v>310.12099999999998</v>
      </c>
      <c r="B154" s="1">
        <v>2669.23</v>
      </c>
      <c r="C154" s="1">
        <v>1745</v>
      </c>
      <c r="D154" s="1">
        <v>28.553999999999998</v>
      </c>
    </row>
    <row r="155" spans="1:4" x14ac:dyDescent="0.2">
      <c r="A155" s="1">
        <v>312.19099999999997</v>
      </c>
      <c r="B155" s="1">
        <v>2518.09</v>
      </c>
      <c r="C155" s="1">
        <v>1745</v>
      </c>
      <c r="D155" s="1">
        <v>28.484000000000002</v>
      </c>
    </row>
    <row r="156" spans="1:4" x14ac:dyDescent="0.2">
      <c r="A156" s="1">
        <v>314.29199999999997</v>
      </c>
      <c r="B156" s="1">
        <v>2354.2399999999998</v>
      </c>
      <c r="C156" s="1">
        <v>1745</v>
      </c>
      <c r="D156" s="1">
        <v>28.382999999999999</v>
      </c>
    </row>
    <row r="157" spans="1:4" x14ac:dyDescent="0.2">
      <c r="A157" s="1">
        <v>316.20100000000002</v>
      </c>
      <c r="B157" s="1">
        <v>2475.2800000000002</v>
      </c>
      <c r="C157" s="1">
        <v>1745</v>
      </c>
      <c r="D157" s="1">
        <v>28.474</v>
      </c>
    </row>
    <row r="158" spans="1:4" x14ac:dyDescent="0.2">
      <c r="A158" s="1">
        <v>318.13200000000001</v>
      </c>
      <c r="B158" s="1">
        <v>2605.94</v>
      </c>
      <c r="C158" s="1">
        <v>1745</v>
      </c>
      <c r="D158" s="1">
        <v>28.542999999999999</v>
      </c>
    </row>
    <row r="159" spans="1:4" x14ac:dyDescent="0.2">
      <c r="A159" s="1">
        <v>320.089</v>
      </c>
      <c r="B159" s="1">
        <v>2650.15</v>
      </c>
      <c r="C159" s="1">
        <v>1745</v>
      </c>
      <c r="D159" s="1">
        <v>28.585999999999999</v>
      </c>
    </row>
    <row r="160" spans="1:4" x14ac:dyDescent="0.2">
      <c r="A160" s="1">
        <v>322.15899999999999</v>
      </c>
      <c r="B160" s="1">
        <v>2554.3000000000002</v>
      </c>
      <c r="C160" s="1">
        <v>1745</v>
      </c>
      <c r="D160" s="1">
        <v>28.515999999999998</v>
      </c>
    </row>
    <row r="161" spans="1:4" x14ac:dyDescent="0.2">
      <c r="A161" s="1">
        <v>323.8</v>
      </c>
      <c r="B161" s="1">
        <v>3447.17</v>
      </c>
      <c r="C161" s="1">
        <v>1745</v>
      </c>
      <c r="D161" s="1">
        <v>28.875</v>
      </c>
    </row>
    <row r="162" spans="1:4" x14ac:dyDescent="0.2">
      <c r="A162" s="1">
        <v>326.48500000000001</v>
      </c>
      <c r="B162" s="1">
        <v>2087.2199999999998</v>
      </c>
      <c r="C162" s="1">
        <v>1745</v>
      </c>
      <c r="D162" s="1">
        <v>28.19</v>
      </c>
    </row>
    <row r="163" spans="1:4" x14ac:dyDescent="0.2">
      <c r="A163" s="1">
        <v>328.18099999999998</v>
      </c>
      <c r="B163" s="1">
        <v>2530.0100000000002</v>
      </c>
      <c r="C163" s="1">
        <v>1745</v>
      </c>
      <c r="D163" s="1">
        <v>28.494</v>
      </c>
    </row>
    <row r="164" spans="1:4" x14ac:dyDescent="0.2">
      <c r="A164" s="1">
        <v>330.14100000000002</v>
      </c>
      <c r="B164" s="1">
        <v>2609.3200000000002</v>
      </c>
      <c r="C164" s="1">
        <v>1745</v>
      </c>
      <c r="D164" s="1">
        <v>28.533999999999999</v>
      </c>
    </row>
    <row r="165" spans="1:4" x14ac:dyDescent="0.2">
      <c r="A165" s="1">
        <v>332.12599999999998</v>
      </c>
      <c r="B165" s="1">
        <v>2657.84</v>
      </c>
      <c r="C165" s="1">
        <v>1745</v>
      </c>
      <c r="D165" s="1">
        <v>28.548999999999999</v>
      </c>
    </row>
    <row r="166" spans="1:4" x14ac:dyDescent="0.2">
      <c r="A166" s="1">
        <v>334.14100000000002</v>
      </c>
      <c r="B166" s="1">
        <v>2609.84</v>
      </c>
      <c r="C166" s="1">
        <v>1745</v>
      </c>
      <c r="D166" s="1">
        <v>28.533999999999999</v>
      </c>
    </row>
    <row r="167" spans="1:4" x14ac:dyDescent="0.2">
      <c r="A167" s="1">
        <v>336.1</v>
      </c>
      <c r="B167" s="1">
        <v>2688</v>
      </c>
      <c r="C167" s="1">
        <v>1745</v>
      </c>
      <c r="D167" s="1">
        <v>28.574999999999999</v>
      </c>
    </row>
    <row r="168" spans="1:4" x14ac:dyDescent="0.2">
      <c r="A168" s="1">
        <v>338.11599999999999</v>
      </c>
      <c r="B168" s="1">
        <v>2656.67</v>
      </c>
      <c r="C168" s="1">
        <v>1745</v>
      </c>
      <c r="D168" s="1">
        <v>28.559000000000001</v>
      </c>
    </row>
    <row r="169" spans="1:4" x14ac:dyDescent="0.2">
      <c r="A169" s="1">
        <v>340.10199999999998</v>
      </c>
      <c r="B169" s="1">
        <v>2677.1</v>
      </c>
      <c r="C169" s="1">
        <v>1745</v>
      </c>
      <c r="D169" s="1">
        <v>28.573</v>
      </c>
    </row>
    <row r="170" spans="1:4" x14ac:dyDescent="0.2">
      <c r="A170" s="1">
        <v>342.49700000000001</v>
      </c>
      <c r="B170" s="1">
        <v>2014.72</v>
      </c>
      <c r="C170" s="1">
        <v>1745</v>
      </c>
      <c r="D170" s="1">
        <v>28.178000000000001</v>
      </c>
    </row>
    <row r="171" spans="1:4" x14ac:dyDescent="0.2">
      <c r="A171" s="1">
        <v>344.221</v>
      </c>
      <c r="B171" s="1">
        <v>2478.2399999999998</v>
      </c>
      <c r="C171" s="1">
        <v>1745</v>
      </c>
      <c r="D171" s="1">
        <v>28.454000000000001</v>
      </c>
    </row>
    <row r="172" spans="1:4" x14ac:dyDescent="0.2">
      <c r="A172" s="1">
        <v>346.18</v>
      </c>
      <c r="B172" s="1">
        <v>2530.66</v>
      </c>
      <c r="C172" s="1">
        <v>1745</v>
      </c>
      <c r="D172" s="1">
        <v>28.495000000000001</v>
      </c>
    </row>
    <row r="173" spans="1:4" x14ac:dyDescent="0.2">
      <c r="A173" s="1">
        <v>348.16699999999997</v>
      </c>
      <c r="B173" s="1">
        <v>2545.59</v>
      </c>
      <c r="C173" s="1">
        <v>1745</v>
      </c>
      <c r="D173" s="1">
        <v>28.507999999999999</v>
      </c>
    </row>
    <row r="174" spans="1:4" x14ac:dyDescent="0.2">
      <c r="A174" s="1">
        <v>350.15699999999998</v>
      </c>
      <c r="B174" s="1">
        <v>2605.31</v>
      </c>
      <c r="C174" s="1">
        <v>1745</v>
      </c>
      <c r="D174" s="1">
        <v>28.518000000000001</v>
      </c>
    </row>
    <row r="175" spans="1:4" x14ac:dyDescent="0.2">
      <c r="A175" s="1">
        <v>352.14</v>
      </c>
      <c r="B175" s="1">
        <v>2583.54</v>
      </c>
      <c r="C175" s="1">
        <v>1745</v>
      </c>
      <c r="D175" s="1">
        <v>28.535</v>
      </c>
    </row>
    <row r="176" spans="1:4" x14ac:dyDescent="0.2">
      <c r="A176" s="1">
        <v>354.20299999999997</v>
      </c>
      <c r="B176" s="1">
        <v>2509.8200000000002</v>
      </c>
      <c r="C176" s="1">
        <v>1745</v>
      </c>
      <c r="D176" s="1">
        <v>28.472000000000001</v>
      </c>
    </row>
    <row r="177" spans="1:4" x14ac:dyDescent="0.2">
      <c r="A177" s="1">
        <v>356.06700000000001</v>
      </c>
      <c r="B177" s="1">
        <v>2680.65</v>
      </c>
      <c r="C177" s="1">
        <v>1745</v>
      </c>
      <c r="D177" s="1">
        <v>28.608000000000001</v>
      </c>
    </row>
    <row r="178" spans="1:4" x14ac:dyDescent="0.2">
      <c r="A178" s="1">
        <v>358.43400000000003</v>
      </c>
      <c r="B178" s="1">
        <v>2141.63</v>
      </c>
      <c r="C178" s="1">
        <v>1745</v>
      </c>
      <c r="D178" s="1">
        <v>28.241</v>
      </c>
    </row>
    <row r="179" spans="1:4" x14ac:dyDescent="0.2">
      <c r="A179" s="1">
        <v>360.279</v>
      </c>
      <c r="B179" s="1">
        <v>2361.9299999999998</v>
      </c>
      <c r="C179" s="1">
        <v>1745</v>
      </c>
      <c r="D179" s="1">
        <v>28.396000000000001</v>
      </c>
    </row>
    <row r="180" spans="1:4" x14ac:dyDescent="0.2">
      <c r="A180" s="1">
        <v>361.91699999999997</v>
      </c>
      <c r="B180" s="1">
        <v>3120.17</v>
      </c>
      <c r="C180" s="1">
        <v>1745</v>
      </c>
      <c r="D180" s="1">
        <v>28.757999999999999</v>
      </c>
    </row>
    <row r="181" spans="1:4" x14ac:dyDescent="0.2">
      <c r="A181" s="1">
        <v>364.18900000000002</v>
      </c>
      <c r="B181" s="1">
        <v>2531.1999999999998</v>
      </c>
      <c r="C181" s="1">
        <v>1745</v>
      </c>
      <c r="D181" s="1">
        <v>28.486000000000001</v>
      </c>
    </row>
    <row r="182" spans="1:4" x14ac:dyDescent="0.2">
      <c r="A182" s="1">
        <v>366.05799999999999</v>
      </c>
      <c r="B182" s="1">
        <v>2793.33</v>
      </c>
      <c r="C182" s="1">
        <v>1745</v>
      </c>
      <c r="D182" s="1">
        <v>28.617000000000001</v>
      </c>
    </row>
    <row r="183" spans="1:4" x14ac:dyDescent="0.2">
      <c r="A183" s="1">
        <v>368.10199999999998</v>
      </c>
      <c r="B183" s="1">
        <v>2640.94</v>
      </c>
      <c r="C183" s="1">
        <v>1745</v>
      </c>
      <c r="D183" s="1">
        <v>28.573</v>
      </c>
    </row>
    <row r="184" spans="1:4" x14ac:dyDescent="0.2">
      <c r="A184" s="1">
        <v>370.39299999999997</v>
      </c>
      <c r="B184" s="1">
        <v>2207.23</v>
      </c>
      <c r="C184" s="1">
        <v>1745</v>
      </c>
      <c r="D184" s="1">
        <v>28.282</v>
      </c>
    </row>
    <row r="185" spans="1:4" x14ac:dyDescent="0.2">
      <c r="A185" s="1">
        <v>372.22199999999998</v>
      </c>
      <c r="B185" s="1">
        <v>2444.34</v>
      </c>
      <c r="C185" s="1">
        <v>1745</v>
      </c>
      <c r="D185" s="1">
        <v>28.452999999999999</v>
      </c>
    </row>
    <row r="186" spans="1:4" x14ac:dyDescent="0.2">
      <c r="A186" s="1">
        <v>374.12299999999999</v>
      </c>
      <c r="B186" s="1">
        <v>2672</v>
      </c>
      <c r="C186" s="1">
        <v>1745</v>
      </c>
      <c r="D186" s="1">
        <v>28.552</v>
      </c>
    </row>
    <row r="187" spans="1:4" x14ac:dyDescent="0.2">
      <c r="A187" s="1">
        <v>376.11200000000002</v>
      </c>
      <c r="B187" s="1">
        <v>2675.5</v>
      </c>
      <c r="C187" s="1">
        <v>1745</v>
      </c>
      <c r="D187" s="1">
        <v>28.562999999999999</v>
      </c>
    </row>
    <row r="188" spans="1:4" x14ac:dyDescent="0.2">
      <c r="A188" s="1">
        <v>378.09800000000001</v>
      </c>
      <c r="B188" s="1">
        <v>2677.25</v>
      </c>
      <c r="C188" s="1">
        <v>1745</v>
      </c>
      <c r="D188" s="1">
        <v>28.577000000000002</v>
      </c>
    </row>
    <row r="189" spans="1:4" x14ac:dyDescent="0.2">
      <c r="A189" s="1">
        <v>380.17</v>
      </c>
      <c r="B189" s="1">
        <v>2504.2800000000002</v>
      </c>
      <c r="C189" s="1">
        <v>1745</v>
      </c>
      <c r="D189" s="1">
        <v>28.504999999999999</v>
      </c>
    </row>
    <row r="190" spans="1:4" x14ac:dyDescent="0.2">
      <c r="A190" s="1">
        <v>381.90699999999998</v>
      </c>
      <c r="B190" s="1">
        <v>3136.97</v>
      </c>
      <c r="C190" s="1">
        <v>1745</v>
      </c>
      <c r="D190" s="1">
        <v>28.768000000000001</v>
      </c>
    </row>
    <row r="191" spans="1:4" x14ac:dyDescent="0.2">
      <c r="A191" s="1">
        <v>383.596</v>
      </c>
      <c r="B191" s="1">
        <v>4046.43</v>
      </c>
      <c r="C191" s="1">
        <v>1745</v>
      </c>
      <c r="D191" s="1">
        <v>29.079000000000001</v>
      </c>
    </row>
    <row r="192" spans="1:4" x14ac:dyDescent="0.2">
      <c r="A192" s="1">
        <v>385.61099999999999</v>
      </c>
      <c r="B192" s="1">
        <v>4004.25</v>
      </c>
      <c r="C192" s="1">
        <v>1745</v>
      </c>
      <c r="D192" s="1">
        <v>29.064</v>
      </c>
    </row>
    <row r="193" spans="1:4" x14ac:dyDescent="0.2">
      <c r="A193" s="1">
        <v>387.67200000000003</v>
      </c>
      <c r="B193" s="1">
        <v>3834.64</v>
      </c>
      <c r="C193" s="1">
        <v>1745</v>
      </c>
      <c r="D193" s="1">
        <v>29.003</v>
      </c>
    </row>
    <row r="194" spans="1:4" x14ac:dyDescent="0.2">
      <c r="A194" s="1">
        <v>389.61099999999999</v>
      </c>
      <c r="B194" s="1">
        <v>4077.53</v>
      </c>
      <c r="C194" s="1">
        <v>1745</v>
      </c>
      <c r="D194" s="1">
        <v>29.064</v>
      </c>
    </row>
    <row r="195" spans="1:4" x14ac:dyDescent="0.2">
      <c r="A195" s="1">
        <v>391.42200000000003</v>
      </c>
      <c r="B195" s="1">
        <v>4935</v>
      </c>
      <c r="C195" s="1">
        <v>1745</v>
      </c>
      <c r="D195" s="1">
        <v>29.253</v>
      </c>
    </row>
    <row r="196" spans="1:4" x14ac:dyDescent="0.2">
      <c r="A196" s="1">
        <v>393.44499999999999</v>
      </c>
      <c r="B196" s="1">
        <v>4741.4399999999996</v>
      </c>
      <c r="C196" s="1">
        <v>1745</v>
      </c>
      <c r="D196" s="1">
        <v>29.23</v>
      </c>
    </row>
    <row r="197" spans="1:4" x14ac:dyDescent="0.2">
      <c r="A197" s="1">
        <v>395.46499999999997</v>
      </c>
      <c r="B197" s="1">
        <v>4749.6000000000004</v>
      </c>
      <c r="C197" s="1">
        <v>1745</v>
      </c>
      <c r="D197" s="1">
        <v>29.21</v>
      </c>
    </row>
    <row r="198" spans="1:4" x14ac:dyDescent="0.2">
      <c r="A198" s="1">
        <v>397.44600000000003</v>
      </c>
      <c r="B198" s="1">
        <v>4937.6400000000003</v>
      </c>
      <c r="C198" s="1">
        <v>1745</v>
      </c>
      <c r="D198" s="1">
        <v>29.228999999999999</v>
      </c>
    </row>
    <row r="199" spans="1:4" x14ac:dyDescent="0.2">
      <c r="A199" s="1">
        <v>399.42899999999997</v>
      </c>
      <c r="B199" s="1">
        <v>4936.4399999999996</v>
      </c>
      <c r="C199" s="1">
        <v>1745</v>
      </c>
      <c r="D199" s="1">
        <v>29.245999999999999</v>
      </c>
    </row>
    <row r="200" spans="1:4" x14ac:dyDescent="0.2">
      <c r="A200" s="1">
        <v>401.46899999999999</v>
      </c>
      <c r="B200" s="1">
        <v>4631.72</v>
      </c>
      <c r="C200" s="1">
        <v>1745</v>
      </c>
      <c r="D200" s="1">
        <v>29.206</v>
      </c>
    </row>
    <row r="201" spans="1:4" x14ac:dyDescent="0.2">
      <c r="A201" s="1">
        <v>403.44900000000001</v>
      </c>
      <c r="B201" s="1">
        <v>4741.4799999999996</v>
      </c>
      <c r="C201" s="1">
        <v>1745</v>
      </c>
      <c r="D201" s="1">
        <v>29.225999999999999</v>
      </c>
    </row>
    <row r="202" spans="1:4" x14ac:dyDescent="0.2">
      <c r="C202">
        <f>AVERAGE(C25:C201)</f>
        <v>1760.8418079096045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77" zoomScaleNormal="100" workbookViewId="0">
      <selection activeCell="C203" sqref="C203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35.543999999999997</v>
      </c>
      <c r="B2" s="1">
        <v>2489.23</v>
      </c>
      <c r="C2" s="1">
        <v>459</v>
      </c>
      <c r="D2" s="1">
        <v>2</v>
      </c>
    </row>
    <row r="3" spans="1:4" x14ac:dyDescent="0.2">
      <c r="A3" s="1">
        <v>36.073</v>
      </c>
      <c r="B3" s="1">
        <v>2032.23</v>
      </c>
      <c r="C3" s="1">
        <v>459</v>
      </c>
      <c r="D3" s="1">
        <v>4</v>
      </c>
    </row>
    <row r="4" spans="1:4" x14ac:dyDescent="0.2">
      <c r="A4" s="1">
        <v>36.512</v>
      </c>
      <c r="B4" s="1">
        <v>2828.73</v>
      </c>
      <c r="C4" s="1">
        <v>459</v>
      </c>
      <c r="D4" s="1">
        <v>6</v>
      </c>
    </row>
    <row r="5" spans="1:4" x14ac:dyDescent="0.2">
      <c r="A5" s="1">
        <v>36.837000000000003</v>
      </c>
      <c r="B5" s="1">
        <v>3440.03</v>
      </c>
      <c r="C5" s="1">
        <v>459</v>
      </c>
      <c r="D5" s="1">
        <v>8</v>
      </c>
    </row>
    <row r="6" spans="1:4" x14ac:dyDescent="0.2">
      <c r="A6" s="1">
        <v>37.279000000000003</v>
      </c>
      <c r="B6" s="1">
        <v>2608.33</v>
      </c>
      <c r="C6" s="1">
        <v>459</v>
      </c>
      <c r="D6" s="1">
        <v>10</v>
      </c>
    </row>
    <row r="7" spans="1:4" x14ac:dyDescent="0.2">
      <c r="A7" s="1">
        <v>37.692999999999998</v>
      </c>
      <c r="B7" s="1">
        <v>2808.78</v>
      </c>
      <c r="C7" s="1">
        <v>459</v>
      </c>
      <c r="D7" s="1">
        <v>12</v>
      </c>
    </row>
    <row r="8" spans="1:4" x14ac:dyDescent="0.2">
      <c r="A8" s="1">
        <v>38.125999999999998</v>
      </c>
      <c r="B8" s="1">
        <v>2877.8</v>
      </c>
      <c r="C8" s="1">
        <v>459</v>
      </c>
      <c r="D8" s="1">
        <v>14</v>
      </c>
    </row>
    <row r="9" spans="1:4" x14ac:dyDescent="0.2">
      <c r="A9" s="1">
        <v>38.671999999999997</v>
      </c>
      <c r="B9" s="1">
        <v>2124.52</v>
      </c>
      <c r="C9" s="1">
        <v>459</v>
      </c>
      <c r="D9" s="1">
        <v>16</v>
      </c>
    </row>
    <row r="10" spans="1:4" x14ac:dyDescent="0.2">
      <c r="A10" s="1">
        <v>39.76</v>
      </c>
      <c r="B10" s="1">
        <v>1922.97</v>
      </c>
      <c r="C10" s="1">
        <v>937</v>
      </c>
      <c r="D10" s="1">
        <v>18</v>
      </c>
    </row>
    <row r="11" spans="1:4" x14ac:dyDescent="0.2">
      <c r="A11" s="1">
        <v>41.37</v>
      </c>
      <c r="B11" s="1">
        <v>2316.8000000000002</v>
      </c>
      <c r="C11" s="1">
        <v>1745</v>
      </c>
      <c r="D11" s="1">
        <v>20</v>
      </c>
    </row>
    <row r="12" spans="1:4" x14ac:dyDescent="0.2">
      <c r="A12" s="1">
        <v>43.088000000000001</v>
      </c>
      <c r="B12" s="1">
        <v>2106.7800000000002</v>
      </c>
      <c r="C12" s="1">
        <v>1745</v>
      </c>
      <c r="D12" s="1">
        <v>22</v>
      </c>
    </row>
    <row r="13" spans="1:4" x14ac:dyDescent="0.2">
      <c r="A13" s="1">
        <v>44.570999999999998</v>
      </c>
      <c r="B13" s="1">
        <v>2502.69</v>
      </c>
      <c r="C13" s="1">
        <v>1745</v>
      </c>
      <c r="D13" s="1">
        <v>24</v>
      </c>
    </row>
    <row r="14" spans="1:4" x14ac:dyDescent="0.2">
      <c r="A14" s="1">
        <v>45.965000000000003</v>
      </c>
      <c r="B14" s="1">
        <v>2669.77</v>
      </c>
      <c r="C14" s="1">
        <v>1745</v>
      </c>
      <c r="D14" s="1">
        <v>26</v>
      </c>
    </row>
    <row r="15" spans="1:4" x14ac:dyDescent="0.2">
      <c r="A15" s="1">
        <v>48.554000000000002</v>
      </c>
      <c r="B15" s="1">
        <v>2030.71</v>
      </c>
      <c r="C15" s="1">
        <v>2536</v>
      </c>
      <c r="D15" s="1">
        <v>28</v>
      </c>
    </row>
    <row r="16" spans="1:4" x14ac:dyDescent="0.2">
      <c r="A16" s="1">
        <v>51.265000000000001</v>
      </c>
      <c r="B16" s="1">
        <v>1955.34</v>
      </c>
      <c r="C16" s="1">
        <v>2536</v>
      </c>
      <c r="D16" s="1">
        <v>30</v>
      </c>
    </row>
    <row r="17" spans="1:4" x14ac:dyDescent="0.2">
      <c r="A17" s="1">
        <v>55.307000000000002</v>
      </c>
      <c r="B17" s="1">
        <v>2678.96</v>
      </c>
      <c r="C17" s="1">
        <v>2536</v>
      </c>
      <c r="D17" s="1">
        <v>27.957999999999998</v>
      </c>
    </row>
    <row r="18" spans="1:4" x14ac:dyDescent="0.2">
      <c r="A18" s="1">
        <v>57.902000000000001</v>
      </c>
      <c r="B18" s="1">
        <v>2045.03</v>
      </c>
      <c r="C18" s="1">
        <v>2536</v>
      </c>
      <c r="D18" s="1">
        <v>27.363</v>
      </c>
    </row>
    <row r="19" spans="1:4" x14ac:dyDescent="0.2">
      <c r="A19" s="1">
        <v>60.798000000000002</v>
      </c>
      <c r="B19" s="1">
        <v>1827</v>
      </c>
      <c r="C19" s="1">
        <v>2536</v>
      </c>
      <c r="D19" s="1">
        <v>26.466999999999999</v>
      </c>
    </row>
    <row r="20" spans="1:4" x14ac:dyDescent="0.2">
      <c r="A20" s="1">
        <v>63.393999999999998</v>
      </c>
      <c r="B20" s="1">
        <v>2045.36</v>
      </c>
      <c r="C20" s="1">
        <v>2536</v>
      </c>
      <c r="D20" s="1">
        <v>25.870999999999999</v>
      </c>
    </row>
    <row r="21" spans="1:4" x14ac:dyDescent="0.2">
      <c r="A21" s="1">
        <v>66.150999999999996</v>
      </c>
      <c r="B21" s="1">
        <v>1922.36</v>
      </c>
      <c r="C21" s="1">
        <v>2536</v>
      </c>
      <c r="D21" s="1">
        <v>25.114000000000001</v>
      </c>
    </row>
    <row r="22" spans="1:4" x14ac:dyDescent="0.2">
      <c r="A22" s="1">
        <v>68.478999999999999</v>
      </c>
      <c r="B22" s="1">
        <v>2264.34</v>
      </c>
      <c r="C22" s="1">
        <v>2536</v>
      </c>
      <c r="D22" s="1">
        <v>24.786000000000001</v>
      </c>
    </row>
    <row r="23" spans="1:4" x14ac:dyDescent="0.2">
      <c r="A23" s="1">
        <v>70.275999999999996</v>
      </c>
      <c r="B23" s="1">
        <v>3017.48</v>
      </c>
      <c r="C23" s="1">
        <v>2536</v>
      </c>
      <c r="D23" s="1">
        <v>24.989000000000001</v>
      </c>
    </row>
    <row r="24" spans="1:4" x14ac:dyDescent="0.2">
      <c r="A24" s="1">
        <v>72.875</v>
      </c>
      <c r="B24" s="1">
        <v>2043.77</v>
      </c>
      <c r="C24" s="1">
        <v>2536</v>
      </c>
      <c r="D24" s="1">
        <v>24.39</v>
      </c>
    </row>
    <row r="25" spans="1:4" x14ac:dyDescent="0.2">
      <c r="A25" s="1">
        <v>75.584000000000003</v>
      </c>
      <c r="B25" s="1">
        <v>1954.73</v>
      </c>
      <c r="C25" s="1">
        <v>2536</v>
      </c>
      <c r="D25" s="1">
        <v>23.681000000000001</v>
      </c>
    </row>
    <row r="26" spans="1:4" x14ac:dyDescent="0.2">
      <c r="A26" s="1">
        <v>78.180000000000007</v>
      </c>
      <c r="B26" s="1">
        <v>2026.19</v>
      </c>
      <c r="C26" s="1">
        <v>2536</v>
      </c>
      <c r="D26" s="1">
        <v>23.085000000000001</v>
      </c>
    </row>
    <row r="27" spans="1:4" x14ac:dyDescent="0.2">
      <c r="A27" s="1">
        <v>80.89</v>
      </c>
      <c r="B27" s="1">
        <v>1956.08</v>
      </c>
      <c r="C27" s="1">
        <v>2536</v>
      </c>
      <c r="D27" s="1">
        <v>22.375</v>
      </c>
    </row>
    <row r="28" spans="1:4" x14ac:dyDescent="0.2">
      <c r="A28" s="1">
        <v>83.813000000000002</v>
      </c>
      <c r="B28" s="1">
        <v>1808.02</v>
      </c>
      <c r="C28" s="1">
        <v>2536</v>
      </c>
      <c r="D28" s="1">
        <v>21.452000000000002</v>
      </c>
    </row>
    <row r="29" spans="1:4" x14ac:dyDescent="0.2">
      <c r="A29" s="1">
        <v>85.491</v>
      </c>
      <c r="B29" s="1">
        <v>3206.24</v>
      </c>
      <c r="C29" s="1">
        <v>2536</v>
      </c>
      <c r="D29" s="1">
        <v>21.774000000000001</v>
      </c>
    </row>
    <row r="30" spans="1:4" x14ac:dyDescent="0.2">
      <c r="A30" s="1">
        <v>88.087999999999994</v>
      </c>
      <c r="B30" s="1">
        <v>2045.25</v>
      </c>
      <c r="C30" s="1">
        <v>2536</v>
      </c>
      <c r="D30" s="1">
        <v>21.177</v>
      </c>
    </row>
    <row r="31" spans="1:4" x14ac:dyDescent="0.2">
      <c r="A31" s="1">
        <v>90.775000000000006</v>
      </c>
      <c r="B31" s="1">
        <v>1971.69</v>
      </c>
      <c r="C31" s="1">
        <v>2536</v>
      </c>
      <c r="D31" s="1">
        <v>20.49</v>
      </c>
    </row>
    <row r="32" spans="1:4" x14ac:dyDescent="0.2">
      <c r="A32" s="1">
        <v>93.396000000000001</v>
      </c>
      <c r="B32" s="1">
        <v>2044.86</v>
      </c>
      <c r="C32" s="1">
        <v>2536</v>
      </c>
      <c r="D32" s="1">
        <v>19.869</v>
      </c>
    </row>
    <row r="33" spans="1:4" x14ac:dyDescent="0.2">
      <c r="A33" s="1">
        <v>96.105999999999995</v>
      </c>
      <c r="B33" s="1">
        <v>1955.03</v>
      </c>
      <c r="C33" s="1">
        <v>2536</v>
      </c>
      <c r="D33" s="1">
        <v>19.158999999999999</v>
      </c>
    </row>
    <row r="34" spans="1:4" x14ac:dyDescent="0.2">
      <c r="A34" s="1">
        <v>99.028999999999996</v>
      </c>
      <c r="B34" s="1">
        <v>1796.39</v>
      </c>
      <c r="C34" s="1">
        <v>2536</v>
      </c>
      <c r="D34" s="1">
        <v>18.236000000000001</v>
      </c>
    </row>
    <row r="35" spans="1:4" x14ac:dyDescent="0.2">
      <c r="A35" s="1">
        <v>100.218</v>
      </c>
      <c r="B35" s="1">
        <v>3325.33</v>
      </c>
      <c r="C35" s="1">
        <v>1745</v>
      </c>
      <c r="D35" s="1">
        <v>19.047000000000001</v>
      </c>
    </row>
    <row r="36" spans="1:4" x14ac:dyDescent="0.2">
      <c r="A36" s="1">
        <v>102.81</v>
      </c>
      <c r="B36" s="1">
        <v>2050.2399999999998</v>
      </c>
      <c r="C36" s="1">
        <v>2536</v>
      </c>
      <c r="D36" s="1">
        <v>18.454999999999998</v>
      </c>
    </row>
    <row r="37" spans="1:4" x14ac:dyDescent="0.2">
      <c r="A37" s="1">
        <v>104.661</v>
      </c>
      <c r="B37" s="1">
        <v>2019.23</v>
      </c>
      <c r="C37" s="1">
        <v>1745</v>
      </c>
      <c r="D37" s="1">
        <v>18.603999999999999</v>
      </c>
    </row>
    <row r="38" spans="1:4" x14ac:dyDescent="0.2">
      <c r="A38" s="1">
        <v>106.509</v>
      </c>
      <c r="B38" s="1">
        <v>2030.21</v>
      </c>
      <c r="C38" s="1">
        <v>1745</v>
      </c>
      <c r="D38" s="1">
        <v>18.756</v>
      </c>
    </row>
    <row r="39" spans="1:4" x14ac:dyDescent="0.2">
      <c r="A39" s="1">
        <v>108.386</v>
      </c>
      <c r="B39" s="1">
        <v>2006.77</v>
      </c>
      <c r="C39" s="1">
        <v>1745</v>
      </c>
      <c r="D39" s="1">
        <v>18.879000000000001</v>
      </c>
    </row>
    <row r="40" spans="1:4" x14ac:dyDescent="0.2">
      <c r="A40" s="1">
        <v>110.093</v>
      </c>
      <c r="B40" s="1">
        <v>2195.96</v>
      </c>
      <c r="C40" s="1">
        <v>1745</v>
      </c>
      <c r="D40" s="1">
        <v>19.172000000000001</v>
      </c>
    </row>
    <row r="41" spans="1:4" x14ac:dyDescent="0.2">
      <c r="A41" s="1">
        <v>111.94199999999999</v>
      </c>
      <c r="B41" s="1">
        <v>2024.84</v>
      </c>
      <c r="C41" s="1">
        <v>1745</v>
      </c>
      <c r="D41" s="1">
        <v>19.323</v>
      </c>
    </row>
    <row r="42" spans="1:4" x14ac:dyDescent="0.2">
      <c r="A42" s="1">
        <v>113.929</v>
      </c>
      <c r="B42" s="1">
        <v>1879.82</v>
      </c>
      <c r="C42" s="1">
        <v>1745</v>
      </c>
      <c r="D42" s="1">
        <v>19.335999999999999</v>
      </c>
    </row>
    <row r="43" spans="1:4" x14ac:dyDescent="0.2">
      <c r="A43" s="1">
        <v>115.795</v>
      </c>
      <c r="B43" s="1">
        <v>2000.36</v>
      </c>
      <c r="C43" s="1">
        <v>1745</v>
      </c>
      <c r="D43" s="1">
        <v>19.47</v>
      </c>
    </row>
    <row r="44" spans="1:4" x14ac:dyDescent="0.2">
      <c r="A44" s="1">
        <v>117.53700000000001</v>
      </c>
      <c r="B44" s="1">
        <v>2148.02</v>
      </c>
      <c r="C44" s="1">
        <v>1745</v>
      </c>
      <c r="D44" s="1">
        <v>19.728000000000002</v>
      </c>
    </row>
    <row r="45" spans="1:4" x14ac:dyDescent="0.2">
      <c r="A45" s="1">
        <v>119.363</v>
      </c>
      <c r="B45" s="1">
        <v>2035.11</v>
      </c>
      <c r="C45" s="1">
        <v>1745</v>
      </c>
      <c r="D45" s="1">
        <v>19.902000000000001</v>
      </c>
    </row>
    <row r="46" spans="1:4" x14ac:dyDescent="0.2">
      <c r="A46" s="1">
        <v>121.203</v>
      </c>
      <c r="B46" s="1">
        <v>1986.58</v>
      </c>
      <c r="C46" s="1">
        <v>1745</v>
      </c>
      <c r="D46" s="1">
        <v>20.062000000000001</v>
      </c>
    </row>
    <row r="47" spans="1:4" x14ac:dyDescent="0.2">
      <c r="A47" s="1">
        <v>123.056</v>
      </c>
      <c r="B47" s="1">
        <v>1958.7</v>
      </c>
      <c r="C47" s="1">
        <v>1745</v>
      </c>
      <c r="D47" s="1">
        <v>20.209</v>
      </c>
    </row>
    <row r="48" spans="1:4" x14ac:dyDescent="0.2">
      <c r="A48" s="1">
        <v>124.801</v>
      </c>
      <c r="B48" s="1">
        <v>2147.9499999999998</v>
      </c>
      <c r="C48" s="1">
        <v>1745</v>
      </c>
      <c r="D48" s="1">
        <v>20.463999999999999</v>
      </c>
    </row>
    <row r="49" spans="1:4" x14ac:dyDescent="0.2">
      <c r="A49" s="1">
        <v>126.658</v>
      </c>
      <c r="B49" s="1">
        <v>1986.19</v>
      </c>
      <c r="C49" s="1">
        <v>1745</v>
      </c>
      <c r="D49" s="1">
        <v>20.606999999999999</v>
      </c>
    </row>
    <row r="50" spans="1:4" x14ac:dyDescent="0.2">
      <c r="A50" s="1">
        <v>128.51499999999999</v>
      </c>
      <c r="B50" s="1">
        <v>1970.14</v>
      </c>
      <c r="C50" s="1">
        <v>1745</v>
      </c>
      <c r="D50" s="1">
        <v>20.75</v>
      </c>
    </row>
    <row r="51" spans="1:4" x14ac:dyDescent="0.2">
      <c r="A51" s="1">
        <v>130.39699999999999</v>
      </c>
      <c r="B51" s="1">
        <v>1927.21</v>
      </c>
      <c r="C51" s="1">
        <v>1745</v>
      </c>
      <c r="D51" s="1">
        <v>20.867999999999999</v>
      </c>
    </row>
    <row r="52" spans="1:4" x14ac:dyDescent="0.2">
      <c r="A52" s="1">
        <v>132.14099999999999</v>
      </c>
      <c r="B52" s="1">
        <v>2147.92</v>
      </c>
      <c r="C52" s="1">
        <v>1745</v>
      </c>
      <c r="D52" s="1">
        <v>21.123999999999999</v>
      </c>
    </row>
    <row r="53" spans="1:4" x14ac:dyDescent="0.2">
      <c r="A53" s="1">
        <v>133.999</v>
      </c>
      <c r="B53" s="1">
        <v>1986.6</v>
      </c>
      <c r="C53" s="1">
        <v>1745</v>
      </c>
      <c r="D53" s="1">
        <v>21.265999999999998</v>
      </c>
    </row>
    <row r="54" spans="1:4" x14ac:dyDescent="0.2">
      <c r="A54" s="1">
        <v>135.85599999999999</v>
      </c>
      <c r="B54" s="1">
        <v>1970</v>
      </c>
      <c r="C54" s="1">
        <v>1745</v>
      </c>
      <c r="D54" s="1">
        <v>21.408999999999999</v>
      </c>
    </row>
    <row r="55" spans="1:4" x14ac:dyDescent="0.2">
      <c r="A55" s="1">
        <v>137.71</v>
      </c>
      <c r="B55" s="1">
        <v>1956.71</v>
      </c>
      <c r="C55" s="1">
        <v>1745</v>
      </c>
      <c r="D55" s="1">
        <v>21.555</v>
      </c>
    </row>
    <row r="56" spans="1:4" x14ac:dyDescent="0.2">
      <c r="A56" s="1">
        <v>139.45400000000001</v>
      </c>
      <c r="B56" s="1">
        <v>2147.6999999999998</v>
      </c>
      <c r="C56" s="1">
        <v>1745</v>
      </c>
      <c r="D56" s="1">
        <v>21.811</v>
      </c>
    </row>
    <row r="57" spans="1:4" x14ac:dyDescent="0.2">
      <c r="A57" s="1">
        <v>141.31200000000001</v>
      </c>
      <c r="B57" s="1">
        <v>1986.59</v>
      </c>
      <c r="C57" s="1">
        <v>1745</v>
      </c>
      <c r="D57" s="1">
        <v>21.952999999999999</v>
      </c>
    </row>
    <row r="58" spans="1:4" x14ac:dyDescent="0.2">
      <c r="A58" s="1">
        <v>143.16900000000001</v>
      </c>
      <c r="B58" s="1">
        <v>1970.06</v>
      </c>
      <c r="C58" s="1">
        <v>1745</v>
      </c>
      <c r="D58" s="1">
        <v>22.096</v>
      </c>
    </row>
    <row r="59" spans="1:4" x14ac:dyDescent="0.2">
      <c r="A59" s="1">
        <v>145.02199999999999</v>
      </c>
      <c r="B59" s="1">
        <v>1958.07</v>
      </c>
      <c r="C59" s="1">
        <v>1745</v>
      </c>
      <c r="D59" s="1">
        <v>22.242999999999999</v>
      </c>
    </row>
    <row r="60" spans="1:4" x14ac:dyDescent="0.2">
      <c r="A60" s="1">
        <v>146.76599999999999</v>
      </c>
      <c r="B60" s="1">
        <v>2147.8000000000002</v>
      </c>
      <c r="C60" s="1">
        <v>1745</v>
      </c>
      <c r="D60" s="1">
        <v>22.498999999999999</v>
      </c>
    </row>
    <row r="61" spans="1:4" x14ac:dyDescent="0.2">
      <c r="A61" s="1">
        <v>148.62299999999999</v>
      </c>
      <c r="B61" s="1">
        <v>1987.07</v>
      </c>
      <c r="C61" s="1">
        <v>1745</v>
      </c>
      <c r="D61" s="1">
        <v>22.641999999999999</v>
      </c>
    </row>
    <row r="62" spans="1:4" x14ac:dyDescent="0.2">
      <c r="A62" s="1">
        <v>150.47999999999999</v>
      </c>
      <c r="B62" s="1">
        <v>1970.22</v>
      </c>
      <c r="C62" s="1">
        <v>1745</v>
      </c>
      <c r="D62" s="1">
        <v>22.785</v>
      </c>
    </row>
    <row r="63" spans="1:4" x14ac:dyDescent="0.2">
      <c r="A63" s="1">
        <v>152.33600000000001</v>
      </c>
      <c r="B63" s="1">
        <v>1955.45</v>
      </c>
      <c r="C63" s="1">
        <v>1745</v>
      </c>
      <c r="D63" s="1">
        <v>22.928999999999998</v>
      </c>
    </row>
    <row r="64" spans="1:4" x14ac:dyDescent="0.2">
      <c r="A64" s="1">
        <v>154.08000000000001</v>
      </c>
      <c r="B64" s="1">
        <v>2148.2800000000002</v>
      </c>
      <c r="C64" s="1">
        <v>1745</v>
      </c>
      <c r="D64" s="1">
        <v>23.184999999999999</v>
      </c>
    </row>
    <row r="65" spans="1:4" x14ac:dyDescent="0.2">
      <c r="A65" s="1">
        <v>155.93799999999999</v>
      </c>
      <c r="B65" s="1">
        <v>1986.51</v>
      </c>
      <c r="C65" s="1">
        <v>1745</v>
      </c>
      <c r="D65" s="1">
        <v>23.327000000000002</v>
      </c>
    </row>
    <row r="66" spans="1:4" x14ac:dyDescent="0.2">
      <c r="A66" s="1">
        <v>157.79499999999999</v>
      </c>
      <c r="B66" s="1">
        <v>1970.26</v>
      </c>
      <c r="C66" s="1">
        <v>1745</v>
      </c>
      <c r="D66" s="1">
        <v>23.47</v>
      </c>
    </row>
    <row r="67" spans="1:4" x14ac:dyDescent="0.2">
      <c r="A67" s="1">
        <v>159.65199999999999</v>
      </c>
      <c r="B67" s="1">
        <v>1953.24</v>
      </c>
      <c r="C67" s="1">
        <v>1745</v>
      </c>
      <c r="D67" s="1">
        <v>23.613</v>
      </c>
    </row>
    <row r="68" spans="1:4" x14ac:dyDescent="0.2">
      <c r="A68" s="1">
        <v>161.39599999999999</v>
      </c>
      <c r="B68" s="1">
        <v>2148.15</v>
      </c>
      <c r="C68" s="1">
        <v>1745</v>
      </c>
      <c r="D68" s="1">
        <v>23.869</v>
      </c>
    </row>
    <row r="69" spans="1:4" x14ac:dyDescent="0.2">
      <c r="A69" s="1">
        <v>163.25399999999999</v>
      </c>
      <c r="B69" s="1">
        <v>1986.65</v>
      </c>
      <c r="C69" s="1">
        <v>1745</v>
      </c>
      <c r="D69" s="1">
        <v>24.010999999999999</v>
      </c>
    </row>
    <row r="70" spans="1:4" x14ac:dyDescent="0.2">
      <c r="A70" s="1">
        <v>165.11099999999999</v>
      </c>
      <c r="B70" s="1">
        <v>1969.98</v>
      </c>
      <c r="C70" s="1">
        <v>1745</v>
      </c>
      <c r="D70" s="1">
        <v>24.154</v>
      </c>
    </row>
    <row r="71" spans="1:4" x14ac:dyDescent="0.2">
      <c r="A71" s="1">
        <v>166.964</v>
      </c>
      <c r="B71" s="1">
        <v>1957.97</v>
      </c>
      <c r="C71" s="1">
        <v>1745</v>
      </c>
      <c r="D71" s="1">
        <v>24.300999999999998</v>
      </c>
    </row>
    <row r="72" spans="1:4" x14ac:dyDescent="0.2">
      <c r="A72" s="1">
        <v>168.679</v>
      </c>
      <c r="B72" s="1">
        <v>2186.14</v>
      </c>
      <c r="C72" s="1">
        <v>1745</v>
      </c>
      <c r="D72" s="1">
        <v>24.585999999999999</v>
      </c>
    </row>
    <row r="73" spans="1:4" x14ac:dyDescent="0.2">
      <c r="A73" s="1">
        <v>170.51400000000001</v>
      </c>
      <c r="B73" s="1">
        <v>2012.38</v>
      </c>
      <c r="C73" s="1">
        <v>1745</v>
      </c>
      <c r="D73" s="1">
        <v>24.751000000000001</v>
      </c>
    </row>
    <row r="74" spans="1:4" x14ac:dyDescent="0.2">
      <c r="A74" s="1">
        <v>172.34299999999999</v>
      </c>
      <c r="B74" s="1">
        <v>2001.79</v>
      </c>
      <c r="C74" s="1">
        <v>1745</v>
      </c>
      <c r="D74" s="1">
        <v>24.922000000000001</v>
      </c>
    </row>
    <row r="75" spans="1:4" x14ac:dyDescent="0.2">
      <c r="A75" s="1">
        <v>174.108</v>
      </c>
      <c r="B75" s="1">
        <v>2059.89</v>
      </c>
      <c r="C75" s="1">
        <v>1745</v>
      </c>
      <c r="D75" s="1">
        <v>25.157</v>
      </c>
    </row>
    <row r="76" spans="1:4" x14ac:dyDescent="0.2">
      <c r="A76" s="1">
        <v>175.82599999999999</v>
      </c>
      <c r="B76" s="1">
        <v>2186.02</v>
      </c>
      <c r="C76" s="1">
        <v>1745</v>
      </c>
      <c r="D76" s="1">
        <v>25.439</v>
      </c>
    </row>
    <row r="77" spans="1:4" x14ac:dyDescent="0.2">
      <c r="A77" s="1">
        <v>177.511</v>
      </c>
      <c r="B77" s="1">
        <v>2188.4699999999998</v>
      </c>
      <c r="C77" s="1">
        <v>1745</v>
      </c>
      <c r="D77" s="1">
        <v>25.754000000000001</v>
      </c>
    </row>
    <row r="78" spans="1:4" x14ac:dyDescent="0.2">
      <c r="A78" s="1">
        <v>179.14099999999999</v>
      </c>
      <c r="B78" s="1">
        <v>2279.81</v>
      </c>
      <c r="C78" s="1">
        <v>1745</v>
      </c>
      <c r="D78" s="1">
        <v>26.123999999999999</v>
      </c>
    </row>
    <row r="79" spans="1:4" x14ac:dyDescent="0.2">
      <c r="A79" s="1">
        <v>181.06800000000001</v>
      </c>
      <c r="B79" s="1">
        <v>1899.86</v>
      </c>
      <c r="C79" s="1">
        <v>1745</v>
      </c>
      <c r="D79" s="1">
        <v>26.196999999999999</v>
      </c>
    </row>
    <row r="80" spans="1:4" x14ac:dyDescent="0.2">
      <c r="A80" s="1">
        <v>182.584</v>
      </c>
      <c r="B80" s="1">
        <v>2493.3000000000002</v>
      </c>
      <c r="C80" s="1">
        <v>1745</v>
      </c>
      <c r="D80" s="1">
        <v>26.681000000000001</v>
      </c>
    </row>
    <row r="81" spans="1:4" x14ac:dyDescent="0.2">
      <c r="A81" s="1">
        <v>184.292</v>
      </c>
      <c r="B81" s="1">
        <v>2190.6799999999998</v>
      </c>
      <c r="C81" s="1">
        <v>1745</v>
      </c>
      <c r="D81" s="1">
        <v>26.972999999999999</v>
      </c>
    </row>
    <row r="82" spans="1:4" x14ac:dyDescent="0.2">
      <c r="A82" s="1">
        <v>185.95</v>
      </c>
      <c r="B82" s="1">
        <v>2221.9299999999998</v>
      </c>
      <c r="C82" s="1">
        <v>1745</v>
      </c>
      <c r="D82" s="1">
        <v>27.315000000000001</v>
      </c>
    </row>
    <row r="83" spans="1:4" x14ac:dyDescent="0.2">
      <c r="A83" s="1">
        <v>187.66300000000001</v>
      </c>
      <c r="B83" s="1">
        <v>2107.85</v>
      </c>
      <c r="C83" s="1">
        <v>1745</v>
      </c>
      <c r="D83" s="1">
        <v>27.602</v>
      </c>
    </row>
    <row r="84" spans="1:4" x14ac:dyDescent="0.2">
      <c r="A84" s="1">
        <v>189.15299999999999</v>
      </c>
      <c r="B84" s="1">
        <v>2498.0700000000002</v>
      </c>
      <c r="C84" s="1">
        <v>1745</v>
      </c>
      <c r="D84" s="1">
        <v>28.111999999999998</v>
      </c>
    </row>
    <row r="85" spans="1:4" x14ac:dyDescent="0.2">
      <c r="A85" s="1">
        <v>190.81</v>
      </c>
      <c r="B85" s="1">
        <v>2448.1999999999998</v>
      </c>
      <c r="C85" s="1">
        <v>1745</v>
      </c>
      <c r="D85" s="1">
        <v>28.454999999999998</v>
      </c>
    </row>
    <row r="86" spans="1:4" x14ac:dyDescent="0.2">
      <c r="A86" s="1">
        <v>192.83699999999999</v>
      </c>
      <c r="B86" s="1">
        <v>2402.02</v>
      </c>
      <c r="C86" s="1">
        <v>1745</v>
      </c>
      <c r="D86" s="1">
        <v>28.428000000000001</v>
      </c>
    </row>
    <row r="87" spans="1:4" x14ac:dyDescent="0.2">
      <c r="A87" s="1">
        <v>195.01499999999999</v>
      </c>
      <c r="B87" s="1">
        <v>2150.9499999999998</v>
      </c>
      <c r="C87" s="1">
        <v>1745</v>
      </c>
      <c r="D87" s="1">
        <v>28.25</v>
      </c>
    </row>
    <row r="88" spans="1:4" x14ac:dyDescent="0.2">
      <c r="A88" s="1">
        <v>196.90100000000001</v>
      </c>
      <c r="B88" s="1">
        <v>2309.98</v>
      </c>
      <c r="C88" s="1">
        <v>1745</v>
      </c>
      <c r="D88" s="1">
        <v>28.364000000000001</v>
      </c>
    </row>
    <row r="89" spans="1:4" x14ac:dyDescent="0.2">
      <c r="A89" s="1">
        <v>198.65100000000001</v>
      </c>
      <c r="B89" s="1">
        <v>2769.63</v>
      </c>
      <c r="C89" s="1">
        <v>1745</v>
      </c>
      <c r="D89" s="1">
        <v>28.614000000000001</v>
      </c>
    </row>
    <row r="90" spans="1:4" x14ac:dyDescent="0.2">
      <c r="A90" s="1">
        <v>200.714</v>
      </c>
      <c r="B90" s="1">
        <v>2638.41</v>
      </c>
      <c r="C90" s="1">
        <v>1745</v>
      </c>
      <c r="D90" s="1">
        <v>28.550999999999998</v>
      </c>
    </row>
    <row r="91" spans="1:4" x14ac:dyDescent="0.2">
      <c r="A91" s="1">
        <v>202.68</v>
      </c>
      <c r="B91" s="1">
        <v>2688.6</v>
      </c>
      <c r="C91" s="1">
        <v>1745</v>
      </c>
      <c r="D91" s="1">
        <v>28.585000000000001</v>
      </c>
    </row>
    <row r="92" spans="1:4" x14ac:dyDescent="0.2">
      <c r="A92" s="1">
        <v>204.721</v>
      </c>
      <c r="B92" s="1">
        <v>2628.81</v>
      </c>
      <c r="C92" s="1">
        <v>1745</v>
      </c>
      <c r="D92" s="1">
        <v>28.544</v>
      </c>
    </row>
    <row r="93" spans="1:4" x14ac:dyDescent="0.2">
      <c r="A93" s="1">
        <v>206.90899999999999</v>
      </c>
      <c r="B93" s="1">
        <v>2315.3000000000002</v>
      </c>
      <c r="C93" s="1">
        <v>1745</v>
      </c>
      <c r="D93" s="1">
        <v>28.356000000000002</v>
      </c>
    </row>
    <row r="94" spans="1:4" x14ac:dyDescent="0.2">
      <c r="A94" s="1">
        <v>208.78200000000001</v>
      </c>
      <c r="B94" s="1">
        <v>2491.61</v>
      </c>
      <c r="C94" s="1">
        <v>1745</v>
      </c>
      <c r="D94" s="1">
        <v>28.483000000000001</v>
      </c>
    </row>
    <row r="95" spans="1:4" x14ac:dyDescent="0.2">
      <c r="A95" s="1">
        <v>210.68600000000001</v>
      </c>
      <c r="B95" s="1">
        <v>2692.64</v>
      </c>
      <c r="C95" s="1">
        <v>1745</v>
      </c>
      <c r="D95" s="1">
        <v>28.579000000000001</v>
      </c>
    </row>
    <row r="96" spans="1:4" x14ac:dyDescent="0.2">
      <c r="A96" s="1">
        <v>212.63900000000001</v>
      </c>
      <c r="B96" s="1">
        <v>2780.82</v>
      </c>
      <c r="C96" s="1">
        <v>1745</v>
      </c>
      <c r="D96" s="1">
        <v>28.626000000000001</v>
      </c>
    </row>
    <row r="97" spans="1:4" x14ac:dyDescent="0.2">
      <c r="A97" s="1">
        <v>214.60400000000001</v>
      </c>
      <c r="B97" s="1">
        <v>2854.02</v>
      </c>
      <c r="C97" s="1">
        <v>1745</v>
      </c>
      <c r="D97" s="1">
        <v>28.661000000000001</v>
      </c>
    </row>
    <row r="98" spans="1:4" x14ac:dyDescent="0.2">
      <c r="A98" s="1">
        <v>216.816</v>
      </c>
      <c r="B98" s="1">
        <v>2435.34</v>
      </c>
      <c r="C98" s="1">
        <v>1745</v>
      </c>
      <c r="D98" s="1">
        <v>28.449000000000002</v>
      </c>
    </row>
    <row r="99" spans="1:4" x14ac:dyDescent="0.2">
      <c r="A99" s="1">
        <v>218.95599999999999</v>
      </c>
      <c r="B99" s="1">
        <v>2282.61</v>
      </c>
      <c r="C99" s="1">
        <v>1745</v>
      </c>
      <c r="D99" s="1">
        <v>28.309000000000001</v>
      </c>
    </row>
    <row r="100" spans="1:4" x14ac:dyDescent="0.2">
      <c r="A100" s="1">
        <v>220.53200000000001</v>
      </c>
      <c r="B100" s="1">
        <v>3052.98</v>
      </c>
      <c r="C100" s="1">
        <v>1745</v>
      </c>
      <c r="D100" s="1">
        <v>28.733000000000001</v>
      </c>
    </row>
    <row r="101" spans="1:4" x14ac:dyDescent="0.2">
      <c r="A101" s="1">
        <v>222.643</v>
      </c>
      <c r="B101" s="1">
        <v>2782.24</v>
      </c>
      <c r="C101" s="1">
        <v>1745</v>
      </c>
      <c r="D101" s="1">
        <v>28.622</v>
      </c>
    </row>
    <row r="102" spans="1:4" x14ac:dyDescent="0.2">
      <c r="A102" s="1">
        <v>224.60599999999999</v>
      </c>
      <c r="B102" s="1">
        <v>2872.99</v>
      </c>
      <c r="C102" s="1">
        <v>1745</v>
      </c>
      <c r="D102" s="1">
        <v>28.658999999999999</v>
      </c>
    </row>
    <row r="103" spans="1:4" x14ac:dyDescent="0.2">
      <c r="A103" s="1">
        <v>226.733</v>
      </c>
      <c r="B103" s="1">
        <v>2602.2199999999998</v>
      </c>
      <c r="C103" s="1">
        <v>1745</v>
      </c>
      <c r="D103" s="1">
        <v>28.532</v>
      </c>
    </row>
    <row r="104" spans="1:4" x14ac:dyDescent="0.2">
      <c r="A104" s="1">
        <v>228.82499999999999</v>
      </c>
      <c r="B104" s="1">
        <v>2440.96</v>
      </c>
      <c r="C104" s="1">
        <v>1745</v>
      </c>
      <c r="D104" s="1">
        <v>28.44</v>
      </c>
    </row>
    <row r="105" spans="1:4" x14ac:dyDescent="0.2">
      <c r="A105" s="1">
        <v>230.88900000000001</v>
      </c>
      <c r="B105" s="1">
        <v>2343.8000000000002</v>
      </c>
      <c r="C105" s="1">
        <v>1745</v>
      </c>
      <c r="D105" s="1">
        <v>28.376000000000001</v>
      </c>
    </row>
    <row r="106" spans="1:4" x14ac:dyDescent="0.2">
      <c r="A106" s="1">
        <v>232.77799999999999</v>
      </c>
      <c r="B106" s="1">
        <v>2523.7600000000002</v>
      </c>
      <c r="C106" s="1">
        <v>1745</v>
      </c>
      <c r="D106" s="1">
        <v>28.486999999999998</v>
      </c>
    </row>
    <row r="107" spans="1:4" x14ac:dyDescent="0.2">
      <c r="A107" s="1">
        <v>234.715</v>
      </c>
      <c r="B107" s="1">
        <v>2627.2</v>
      </c>
      <c r="C107" s="1">
        <v>1745</v>
      </c>
      <c r="D107" s="1">
        <v>28.55</v>
      </c>
    </row>
    <row r="108" spans="1:4" x14ac:dyDescent="0.2">
      <c r="A108" s="1">
        <v>236.75</v>
      </c>
      <c r="B108" s="1">
        <v>2560.6</v>
      </c>
      <c r="C108" s="1">
        <v>1745</v>
      </c>
      <c r="D108" s="1">
        <v>28.515000000000001</v>
      </c>
    </row>
    <row r="109" spans="1:4" x14ac:dyDescent="0.2">
      <c r="A109" s="1">
        <v>238.58500000000001</v>
      </c>
      <c r="B109" s="1">
        <v>2911.67</v>
      </c>
      <c r="C109" s="1">
        <v>1745</v>
      </c>
      <c r="D109" s="1">
        <v>28.68</v>
      </c>
    </row>
    <row r="110" spans="1:4" x14ac:dyDescent="0.2">
      <c r="A110" s="1">
        <v>240.833</v>
      </c>
      <c r="B110" s="1">
        <v>2415.4499999999998</v>
      </c>
      <c r="C110" s="1">
        <v>1745</v>
      </c>
      <c r="D110" s="1">
        <v>28.431999999999999</v>
      </c>
    </row>
    <row r="111" spans="1:4" x14ac:dyDescent="0.2">
      <c r="A111" s="1">
        <v>242.99</v>
      </c>
      <c r="B111" s="1">
        <v>2185.9699999999998</v>
      </c>
      <c r="C111" s="1">
        <v>1745</v>
      </c>
      <c r="D111" s="1">
        <v>28.274999999999999</v>
      </c>
    </row>
    <row r="112" spans="1:4" x14ac:dyDescent="0.2">
      <c r="A112" s="1">
        <v>244.744</v>
      </c>
      <c r="B112" s="1">
        <v>2586.4499999999998</v>
      </c>
      <c r="C112" s="1">
        <v>1745</v>
      </c>
      <c r="D112" s="1">
        <v>28.521000000000001</v>
      </c>
    </row>
    <row r="113" spans="1:4" x14ac:dyDescent="0.2">
      <c r="A113" s="1">
        <v>246.59100000000001</v>
      </c>
      <c r="B113" s="1">
        <v>2917.8</v>
      </c>
      <c r="C113" s="1">
        <v>1745</v>
      </c>
      <c r="D113" s="1">
        <v>28.673999999999999</v>
      </c>
    </row>
    <row r="114" spans="1:4" x14ac:dyDescent="0.2">
      <c r="A114" s="1">
        <v>248.68600000000001</v>
      </c>
      <c r="B114" s="1">
        <v>2701.34</v>
      </c>
      <c r="C114" s="1">
        <v>1745</v>
      </c>
      <c r="D114" s="1">
        <v>28.579000000000001</v>
      </c>
    </row>
    <row r="115" spans="1:4" x14ac:dyDescent="0.2">
      <c r="A115" s="1">
        <v>250.73699999999999</v>
      </c>
      <c r="B115" s="1">
        <v>2571.1799999999998</v>
      </c>
      <c r="C115" s="1">
        <v>1745</v>
      </c>
      <c r="D115" s="1">
        <v>28.527999999999999</v>
      </c>
    </row>
    <row r="116" spans="1:4" x14ac:dyDescent="0.2">
      <c r="A116" s="1">
        <v>252.63399999999999</v>
      </c>
      <c r="B116" s="1">
        <v>2822.9</v>
      </c>
      <c r="C116" s="1">
        <v>1745</v>
      </c>
      <c r="D116" s="1">
        <v>28.631</v>
      </c>
    </row>
    <row r="117" spans="1:4" x14ac:dyDescent="0.2">
      <c r="A117" s="1">
        <v>254.297</v>
      </c>
      <c r="B117" s="1">
        <v>3881.66</v>
      </c>
      <c r="C117" s="1">
        <v>1745</v>
      </c>
      <c r="D117" s="1">
        <v>28.968</v>
      </c>
    </row>
    <row r="118" spans="1:4" x14ac:dyDescent="0.2">
      <c r="A118" s="1">
        <v>256.59199999999998</v>
      </c>
      <c r="B118" s="1">
        <v>2977.83</v>
      </c>
      <c r="C118" s="1">
        <v>1745</v>
      </c>
      <c r="D118" s="1">
        <v>28.672999999999998</v>
      </c>
    </row>
    <row r="119" spans="1:4" x14ac:dyDescent="0.2">
      <c r="A119" s="1">
        <v>258.58499999999998</v>
      </c>
      <c r="B119" s="1">
        <v>2908.66</v>
      </c>
      <c r="C119" s="1">
        <v>1745</v>
      </c>
      <c r="D119" s="1">
        <v>28.68</v>
      </c>
    </row>
    <row r="120" spans="1:4" x14ac:dyDescent="0.2">
      <c r="A120" s="1">
        <v>260.63799999999998</v>
      </c>
      <c r="B120" s="1">
        <v>2774.49</v>
      </c>
      <c r="C120" s="1">
        <v>1745</v>
      </c>
      <c r="D120" s="1">
        <v>28.626999999999999</v>
      </c>
    </row>
    <row r="121" spans="1:4" x14ac:dyDescent="0.2">
      <c r="A121" s="1">
        <v>262.57499999999999</v>
      </c>
      <c r="B121" s="1">
        <v>2937.95</v>
      </c>
      <c r="C121" s="1">
        <v>1745</v>
      </c>
      <c r="D121" s="1">
        <v>28.69</v>
      </c>
    </row>
    <row r="122" spans="1:4" x14ac:dyDescent="0.2">
      <c r="A122" s="1">
        <v>264.67</v>
      </c>
      <c r="B122" s="1">
        <v>2719.85</v>
      </c>
      <c r="C122" s="1">
        <v>1745</v>
      </c>
      <c r="D122" s="1">
        <v>28.594999999999999</v>
      </c>
    </row>
    <row r="123" spans="1:4" x14ac:dyDescent="0.2">
      <c r="A123" s="1">
        <v>266.62</v>
      </c>
      <c r="B123" s="1">
        <v>2798.77</v>
      </c>
      <c r="C123" s="1">
        <v>1745</v>
      </c>
      <c r="D123" s="1">
        <v>28.645</v>
      </c>
    </row>
    <row r="124" spans="1:4" x14ac:dyDescent="0.2">
      <c r="A124" s="1">
        <v>268.58499999999998</v>
      </c>
      <c r="B124" s="1">
        <v>2914.01</v>
      </c>
      <c r="C124" s="1">
        <v>1745</v>
      </c>
      <c r="D124" s="1">
        <v>28.68</v>
      </c>
    </row>
    <row r="125" spans="1:4" x14ac:dyDescent="0.2">
      <c r="A125" s="1">
        <v>270.57900000000001</v>
      </c>
      <c r="B125" s="1">
        <v>2898.81</v>
      </c>
      <c r="C125" s="1">
        <v>1745</v>
      </c>
      <c r="D125" s="1">
        <v>28.686</v>
      </c>
    </row>
    <row r="126" spans="1:4" x14ac:dyDescent="0.2">
      <c r="A126" s="1">
        <v>273.108</v>
      </c>
      <c r="B126" s="1">
        <v>2000.41</v>
      </c>
      <c r="C126" s="1">
        <v>1745</v>
      </c>
      <c r="D126" s="1">
        <v>28.157</v>
      </c>
    </row>
    <row r="127" spans="1:4" x14ac:dyDescent="0.2">
      <c r="A127" s="1">
        <v>274.80700000000002</v>
      </c>
      <c r="B127" s="1">
        <v>2473.48</v>
      </c>
      <c r="C127" s="1">
        <v>1745</v>
      </c>
      <c r="D127" s="1">
        <v>28.457999999999998</v>
      </c>
    </row>
    <row r="128" spans="1:4" x14ac:dyDescent="0.2">
      <c r="A128" s="1">
        <v>276.75799999999998</v>
      </c>
      <c r="B128" s="1">
        <v>2572.15</v>
      </c>
      <c r="C128" s="1">
        <v>1745</v>
      </c>
      <c r="D128" s="1">
        <v>28.507000000000001</v>
      </c>
    </row>
    <row r="129" spans="1:4" x14ac:dyDescent="0.2">
      <c r="A129" s="1">
        <v>278.59199999999998</v>
      </c>
      <c r="B129" s="1">
        <v>2912.56</v>
      </c>
      <c r="C129" s="1">
        <v>1745</v>
      </c>
      <c r="D129" s="1">
        <v>28.672999999999998</v>
      </c>
    </row>
    <row r="130" spans="1:4" x14ac:dyDescent="0.2">
      <c r="A130" s="1">
        <v>280.642</v>
      </c>
      <c r="B130" s="1">
        <v>2776.45</v>
      </c>
      <c r="C130" s="1">
        <v>1745</v>
      </c>
      <c r="D130" s="1">
        <v>28.623000000000001</v>
      </c>
    </row>
    <row r="131" spans="1:4" x14ac:dyDescent="0.2">
      <c r="A131" s="1">
        <v>282.63499999999999</v>
      </c>
      <c r="B131" s="1">
        <v>2832.31</v>
      </c>
      <c r="C131" s="1">
        <v>1745</v>
      </c>
      <c r="D131" s="1">
        <v>28.63</v>
      </c>
    </row>
    <row r="132" spans="1:4" x14ac:dyDescent="0.2">
      <c r="A132" s="1">
        <v>284.37200000000001</v>
      </c>
      <c r="B132" s="1">
        <v>3603.52</v>
      </c>
      <c r="C132" s="1">
        <v>1745</v>
      </c>
      <c r="D132" s="1">
        <v>28.893000000000001</v>
      </c>
    </row>
    <row r="133" spans="1:4" x14ac:dyDescent="0.2">
      <c r="A133" s="1">
        <v>286.59399999999999</v>
      </c>
      <c r="B133" s="1">
        <v>2926.85</v>
      </c>
      <c r="C133" s="1">
        <v>1745</v>
      </c>
      <c r="D133" s="1">
        <v>28.670999999999999</v>
      </c>
    </row>
    <row r="134" spans="1:4" x14ac:dyDescent="0.2">
      <c r="A134" s="1">
        <v>288.69200000000001</v>
      </c>
      <c r="B134" s="1">
        <v>2712.75</v>
      </c>
      <c r="C134" s="1">
        <v>1745</v>
      </c>
      <c r="D134" s="1">
        <v>28.573</v>
      </c>
    </row>
    <row r="135" spans="1:4" x14ac:dyDescent="0.2">
      <c r="A135" s="1">
        <v>291.00799999999998</v>
      </c>
      <c r="B135" s="1">
        <v>2187.14</v>
      </c>
      <c r="C135" s="1">
        <v>1745</v>
      </c>
      <c r="D135" s="1">
        <v>28.257000000000001</v>
      </c>
    </row>
    <row r="136" spans="1:4" x14ac:dyDescent="0.2">
      <c r="A136" s="1">
        <v>292.78399999999999</v>
      </c>
      <c r="B136" s="1">
        <v>2489.06</v>
      </c>
      <c r="C136" s="1">
        <v>1745</v>
      </c>
      <c r="D136" s="1">
        <v>28.481000000000002</v>
      </c>
    </row>
    <row r="137" spans="1:4" x14ac:dyDescent="0.2">
      <c r="A137" s="1">
        <v>294.54399999999998</v>
      </c>
      <c r="B137" s="1">
        <v>3129.9</v>
      </c>
      <c r="C137" s="1">
        <v>1745</v>
      </c>
      <c r="D137" s="1">
        <v>28.721</v>
      </c>
    </row>
    <row r="138" spans="1:4" x14ac:dyDescent="0.2">
      <c r="A138" s="1">
        <v>296.56599999999997</v>
      </c>
      <c r="B138" s="1">
        <v>2946.06</v>
      </c>
      <c r="C138" s="1">
        <v>1745</v>
      </c>
      <c r="D138" s="1">
        <v>28.699000000000002</v>
      </c>
    </row>
    <row r="139" spans="1:4" x14ac:dyDescent="0.2">
      <c r="A139" s="1">
        <v>298.62</v>
      </c>
      <c r="B139" s="1">
        <v>2852.75</v>
      </c>
      <c r="C139" s="1">
        <v>1745</v>
      </c>
      <c r="D139" s="1">
        <v>28.645</v>
      </c>
    </row>
    <row r="140" spans="1:4" x14ac:dyDescent="0.2">
      <c r="A140" s="1">
        <v>300.78800000000001</v>
      </c>
      <c r="B140" s="1">
        <v>2507.4699999999998</v>
      </c>
      <c r="C140" s="1">
        <v>1745</v>
      </c>
      <c r="D140" s="1">
        <v>28.477</v>
      </c>
    </row>
    <row r="141" spans="1:4" x14ac:dyDescent="0.2">
      <c r="A141" s="1">
        <v>302.947</v>
      </c>
      <c r="B141" s="1">
        <v>2241.29</v>
      </c>
      <c r="C141" s="1">
        <v>1745</v>
      </c>
      <c r="D141" s="1">
        <v>28.318000000000001</v>
      </c>
    </row>
    <row r="142" spans="1:4" x14ac:dyDescent="0.2">
      <c r="A142" s="1">
        <v>304.72500000000002</v>
      </c>
      <c r="B142" s="1">
        <v>2618.77</v>
      </c>
      <c r="C142" s="1">
        <v>1745</v>
      </c>
      <c r="D142" s="1">
        <v>28.54</v>
      </c>
    </row>
    <row r="143" spans="1:4" x14ac:dyDescent="0.2">
      <c r="A143" s="1">
        <v>306.70600000000002</v>
      </c>
      <c r="B143" s="1">
        <v>2649.72</v>
      </c>
      <c r="C143" s="1">
        <v>1745</v>
      </c>
      <c r="D143" s="1">
        <v>28.559000000000001</v>
      </c>
    </row>
    <row r="144" spans="1:4" x14ac:dyDescent="0.2">
      <c r="A144" s="1">
        <v>308.69900000000001</v>
      </c>
      <c r="B144" s="1">
        <v>2682.14</v>
      </c>
      <c r="C144" s="1">
        <v>1745</v>
      </c>
      <c r="D144" s="1">
        <v>28.565999999999999</v>
      </c>
    </row>
    <row r="145" spans="1:4" x14ac:dyDescent="0.2">
      <c r="A145" s="1">
        <v>310.69499999999999</v>
      </c>
      <c r="B145" s="1">
        <v>2660.42</v>
      </c>
      <c r="C145" s="1">
        <v>1745</v>
      </c>
      <c r="D145" s="1">
        <v>28.57</v>
      </c>
    </row>
    <row r="146" spans="1:4" x14ac:dyDescent="0.2">
      <c r="A146" s="1">
        <v>312.803</v>
      </c>
      <c r="B146" s="1">
        <v>2455.6999999999998</v>
      </c>
      <c r="C146" s="1">
        <v>1745</v>
      </c>
      <c r="D146" s="1">
        <v>28.462</v>
      </c>
    </row>
    <row r="147" spans="1:4" x14ac:dyDescent="0.2">
      <c r="A147" s="1">
        <v>314.899</v>
      </c>
      <c r="B147" s="1">
        <v>2282.5500000000002</v>
      </c>
      <c r="C147" s="1">
        <v>1745</v>
      </c>
      <c r="D147" s="1">
        <v>28.366</v>
      </c>
    </row>
    <row r="148" spans="1:4" x14ac:dyDescent="0.2">
      <c r="A148" s="1">
        <v>316.78100000000001</v>
      </c>
      <c r="B148" s="1">
        <v>2504.54</v>
      </c>
      <c r="C148" s="1">
        <v>1745</v>
      </c>
      <c r="D148" s="1">
        <v>28.484000000000002</v>
      </c>
    </row>
    <row r="149" spans="1:4" x14ac:dyDescent="0.2">
      <c r="A149" s="1">
        <v>318.62900000000002</v>
      </c>
      <c r="B149" s="1">
        <v>2812.25</v>
      </c>
      <c r="C149" s="1">
        <v>1745</v>
      </c>
      <c r="D149" s="1">
        <v>28.635999999999999</v>
      </c>
    </row>
    <row r="150" spans="1:4" x14ac:dyDescent="0.2">
      <c r="A150" s="1">
        <v>320.56400000000002</v>
      </c>
      <c r="B150" s="1">
        <v>2972.62</v>
      </c>
      <c r="C150" s="1">
        <v>1745</v>
      </c>
      <c r="D150" s="1">
        <v>28.701000000000001</v>
      </c>
    </row>
    <row r="151" spans="1:4" x14ac:dyDescent="0.2">
      <c r="A151" s="1">
        <v>322.61700000000002</v>
      </c>
      <c r="B151" s="1">
        <v>2842.39</v>
      </c>
      <c r="C151" s="1">
        <v>1745</v>
      </c>
      <c r="D151" s="1">
        <v>28.648</v>
      </c>
    </row>
    <row r="152" spans="1:4" x14ac:dyDescent="0.2">
      <c r="A152" s="1">
        <v>324.78199999999998</v>
      </c>
      <c r="B152" s="1">
        <v>2590.69</v>
      </c>
      <c r="C152" s="1">
        <v>1745</v>
      </c>
      <c r="D152" s="1">
        <v>28.483000000000001</v>
      </c>
    </row>
    <row r="153" spans="1:4" x14ac:dyDescent="0.2">
      <c r="A153" s="1">
        <v>326.88900000000001</v>
      </c>
      <c r="B153" s="1">
        <v>2356.6999999999998</v>
      </c>
      <c r="C153" s="1">
        <v>1745</v>
      </c>
      <c r="D153" s="1">
        <v>28.376000000000001</v>
      </c>
    </row>
    <row r="154" spans="1:4" x14ac:dyDescent="0.2">
      <c r="A154" s="1">
        <v>328.71800000000002</v>
      </c>
      <c r="B154" s="1">
        <v>2662.78</v>
      </c>
      <c r="C154" s="1">
        <v>1745</v>
      </c>
      <c r="D154" s="1">
        <v>28.547000000000001</v>
      </c>
    </row>
    <row r="155" spans="1:4" x14ac:dyDescent="0.2">
      <c r="A155" s="1">
        <v>330.69600000000003</v>
      </c>
      <c r="B155" s="1">
        <v>2687.97</v>
      </c>
      <c r="C155" s="1">
        <v>1745</v>
      </c>
      <c r="D155" s="1">
        <v>28.568999999999999</v>
      </c>
    </row>
    <row r="156" spans="1:4" x14ac:dyDescent="0.2">
      <c r="A156" s="1">
        <v>332.69</v>
      </c>
      <c r="B156" s="1">
        <v>2685.14</v>
      </c>
      <c r="C156" s="1">
        <v>1745</v>
      </c>
      <c r="D156" s="1">
        <v>28.574999999999999</v>
      </c>
    </row>
    <row r="157" spans="1:4" x14ac:dyDescent="0.2">
      <c r="A157" s="1">
        <v>334.642</v>
      </c>
      <c r="B157" s="1">
        <v>2765.23</v>
      </c>
      <c r="C157" s="1">
        <v>1745</v>
      </c>
      <c r="D157" s="1">
        <v>28.623000000000001</v>
      </c>
    </row>
    <row r="158" spans="1:4" x14ac:dyDescent="0.2">
      <c r="A158" s="1">
        <v>336.60599999999999</v>
      </c>
      <c r="B158" s="1">
        <v>2850.84</v>
      </c>
      <c r="C158" s="1">
        <v>1745</v>
      </c>
      <c r="D158" s="1">
        <v>28.658999999999999</v>
      </c>
    </row>
    <row r="159" spans="1:4" x14ac:dyDescent="0.2">
      <c r="A159" s="1">
        <v>338.62799999999999</v>
      </c>
      <c r="B159" s="1">
        <v>2801.75</v>
      </c>
      <c r="C159" s="1">
        <v>1745</v>
      </c>
      <c r="D159" s="1">
        <v>28.637</v>
      </c>
    </row>
    <row r="160" spans="1:4" x14ac:dyDescent="0.2">
      <c r="A160" s="1">
        <v>340.59500000000003</v>
      </c>
      <c r="B160" s="1">
        <v>2880.7</v>
      </c>
      <c r="C160" s="1">
        <v>1745</v>
      </c>
      <c r="D160" s="1">
        <v>28.67</v>
      </c>
    </row>
    <row r="161" spans="1:4" x14ac:dyDescent="0.2">
      <c r="A161" s="1">
        <v>343.101</v>
      </c>
      <c r="B161" s="1">
        <v>2088.4299999999998</v>
      </c>
      <c r="C161" s="1">
        <v>1745</v>
      </c>
      <c r="D161" s="1">
        <v>28.164000000000001</v>
      </c>
    </row>
    <row r="162" spans="1:4" x14ac:dyDescent="0.2">
      <c r="A162" s="1">
        <v>344.72899999999998</v>
      </c>
      <c r="B162" s="1">
        <v>2602.3200000000002</v>
      </c>
      <c r="C162" s="1">
        <v>1745</v>
      </c>
      <c r="D162" s="1">
        <v>28.536000000000001</v>
      </c>
    </row>
    <row r="163" spans="1:4" x14ac:dyDescent="0.2">
      <c r="A163" s="1">
        <v>346.72699999999998</v>
      </c>
      <c r="B163" s="1">
        <v>2611.81</v>
      </c>
      <c r="C163" s="1">
        <v>1745</v>
      </c>
      <c r="D163" s="1">
        <v>28.538</v>
      </c>
    </row>
    <row r="164" spans="1:4" x14ac:dyDescent="0.2">
      <c r="A164" s="1">
        <v>348.70499999999998</v>
      </c>
      <c r="B164" s="1">
        <v>2658.19</v>
      </c>
      <c r="C164" s="1">
        <v>1745</v>
      </c>
      <c r="D164" s="1">
        <v>28.56</v>
      </c>
    </row>
    <row r="165" spans="1:4" x14ac:dyDescent="0.2">
      <c r="A165" s="1">
        <v>350.62900000000002</v>
      </c>
      <c r="B165" s="1">
        <v>2821.31</v>
      </c>
      <c r="C165" s="1">
        <v>1745</v>
      </c>
      <c r="D165" s="1">
        <v>28.635999999999999</v>
      </c>
    </row>
    <row r="166" spans="1:4" x14ac:dyDescent="0.2">
      <c r="A166" s="1">
        <v>352.72199999999998</v>
      </c>
      <c r="B166" s="1">
        <v>2630.32</v>
      </c>
      <c r="C166" s="1">
        <v>1745</v>
      </c>
      <c r="D166" s="1">
        <v>28.542999999999999</v>
      </c>
    </row>
    <row r="167" spans="1:4" x14ac:dyDescent="0.2">
      <c r="A167" s="1">
        <v>354.38499999999999</v>
      </c>
      <c r="B167" s="1">
        <v>3499.22</v>
      </c>
      <c r="C167" s="1">
        <v>1745</v>
      </c>
      <c r="D167" s="1">
        <v>28.88</v>
      </c>
    </row>
    <row r="168" spans="1:4" x14ac:dyDescent="0.2">
      <c r="A168" s="1">
        <v>356.66199999999998</v>
      </c>
      <c r="B168" s="1">
        <v>2760.24</v>
      </c>
      <c r="C168" s="1">
        <v>1745</v>
      </c>
      <c r="D168" s="1">
        <v>28.603000000000002</v>
      </c>
    </row>
    <row r="169" spans="1:4" x14ac:dyDescent="0.2">
      <c r="A169" s="1">
        <v>359.02699999999999</v>
      </c>
      <c r="B169" s="1">
        <v>2159.2800000000002</v>
      </c>
      <c r="C169" s="1">
        <v>1745</v>
      </c>
      <c r="D169" s="1">
        <v>28.238</v>
      </c>
    </row>
    <row r="170" spans="1:4" x14ac:dyDescent="0.2">
      <c r="A170" s="1">
        <v>360.88200000000001</v>
      </c>
      <c r="B170" s="1">
        <v>2355.91</v>
      </c>
      <c r="C170" s="1">
        <v>1745</v>
      </c>
      <c r="D170" s="1">
        <v>28.382999999999999</v>
      </c>
    </row>
    <row r="171" spans="1:4" x14ac:dyDescent="0.2">
      <c r="A171" s="1">
        <v>362.69600000000003</v>
      </c>
      <c r="B171" s="1">
        <v>2677.3</v>
      </c>
      <c r="C171" s="1">
        <v>1745</v>
      </c>
      <c r="D171" s="1">
        <v>28.568999999999999</v>
      </c>
    </row>
    <row r="172" spans="1:4" x14ac:dyDescent="0.2">
      <c r="A172" s="1">
        <v>364.70600000000002</v>
      </c>
      <c r="B172" s="1">
        <v>2643.59</v>
      </c>
      <c r="C172" s="1">
        <v>1745</v>
      </c>
      <c r="D172" s="1">
        <v>28.559000000000001</v>
      </c>
    </row>
    <row r="173" spans="1:4" x14ac:dyDescent="0.2">
      <c r="A173" s="1">
        <v>366.55</v>
      </c>
      <c r="B173" s="1">
        <v>2997.23</v>
      </c>
      <c r="C173" s="1">
        <v>1745</v>
      </c>
      <c r="D173" s="1">
        <v>28.715</v>
      </c>
    </row>
    <row r="174" spans="1:4" x14ac:dyDescent="0.2">
      <c r="A174" s="1">
        <v>368.65499999999997</v>
      </c>
      <c r="B174" s="1">
        <v>2753.9</v>
      </c>
      <c r="C174" s="1">
        <v>1745</v>
      </c>
      <c r="D174" s="1">
        <v>28.61</v>
      </c>
    </row>
    <row r="175" spans="1:4" x14ac:dyDescent="0.2">
      <c r="A175" s="1">
        <v>370.96199999999999</v>
      </c>
      <c r="B175" s="1">
        <v>2234.67</v>
      </c>
      <c r="C175" s="1">
        <v>1745</v>
      </c>
      <c r="D175" s="1">
        <v>28.303000000000001</v>
      </c>
    </row>
    <row r="176" spans="1:4" x14ac:dyDescent="0.2">
      <c r="A176" s="1">
        <v>372.79700000000003</v>
      </c>
      <c r="B176" s="1">
        <v>2487.06</v>
      </c>
      <c r="C176" s="1">
        <v>1745</v>
      </c>
      <c r="D176" s="1">
        <v>28.468</v>
      </c>
    </row>
    <row r="177" spans="1:4" x14ac:dyDescent="0.2">
      <c r="A177" s="1">
        <v>374.589</v>
      </c>
      <c r="B177" s="1">
        <v>2923.88</v>
      </c>
      <c r="C177" s="1">
        <v>1745</v>
      </c>
      <c r="D177" s="1">
        <v>28.675999999999998</v>
      </c>
    </row>
    <row r="178" spans="1:4" x14ac:dyDescent="0.2">
      <c r="A178" s="1">
        <v>376.61200000000002</v>
      </c>
      <c r="B178" s="1">
        <v>2844.1</v>
      </c>
      <c r="C178" s="1">
        <v>1745</v>
      </c>
      <c r="D178" s="1">
        <v>28.652999999999999</v>
      </c>
    </row>
    <row r="179" spans="1:4" x14ac:dyDescent="0.2">
      <c r="A179" s="1">
        <v>378.57799999999997</v>
      </c>
      <c r="B179" s="1">
        <v>2954.44</v>
      </c>
      <c r="C179" s="1">
        <v>1745</v>
      </c>
      <c r="D179" s="1">
        <v>28.687000000000001</v>
      </c>
    </row>
    <row r="180" spans="1:4" x14ac:dyDescent="0.2">
      <c r="A180" s="1">
        <v>380.56900000000002</v>
      </c>
      <c r="B180" s="1">
        <v>2976.44</v>
      </c>
      <c r="C180" s="1">
        <v>1745</v>
      </c>
      <c r="D180" s="1">
        <v>28.696000000000002</v>
      </c>
    </row>
    <row r="181" spans="1:4" x14ac:dyDescent="0.2">
      <c r="A181" s="1">
        <v>382.37299999999999</v>
      </c>
      <c r="B181" s="1">
        <v>3434.95</v>
      </c>
      <c r="C181" s="1">
        <v>1745</v>
      </c>
      <c r="D181" s="1">
        <v>28.891999999999999</v>
      </c>
    </row>
    <row r="182" spans="1:4" x14ac:dyDescent="0.2">
      <c r="A182" s="1">
        <v>383.98599999999999</v>
      </c>
      <c r="B182" s="1">
        <v>5373.35</v>
      </c>
      <c r="C182" s="1">
        <v>1745</v>
      </c>
      <c r="D182" s="1">
        <v>29.279</v>
      </c>
    </row>
    <row r="183" spans="1:4" x14ac:dyDescent="0.2">
      <c r="A183" s="1">
        <v>386.12700000000001</v>
      </c>
      <c r="B183" s="1">
        <v>4410.74</v>
      </c>
      <c r="C183" s="1">
        <v>1745</v>
      </c>
      <c r="D183" s="1">
        <v>29.138000000000002</v>
      </c>
    </row>
    <row r="184" spans="1:4" x14ac:dyDescent="0.2">
      <c r="A184" s="1">
        <v>388.113</v>
      </c>
      <c r="B184" s="1">
        <v>4458.3</v>
      </c>
      <c r="C184" s="1">
        <v>1745</v>
      </c>
      <c r="D184" s="1">
        <v>29.152000000000001</v>
      </c>
    </row>
    <row r="185" spans="1:4" x14ac:dyDescent="0.2">
      <c r="A185" s="1">
        <v>390.11700000000002</v>
      </c>
      <c r="B185" s="1">
        <v>4558.71</v>
      </c>
      <c r="C185" s="1">
        <v>1745</v>
      </c>
      <c r="D185" s="1">
        <v>29.148</v>
      </c>
    </row>
    <row r="186" spans="1:4" x14ac:dyDescent="0.2">
      <c r="A186" s="1">
        <v>392.05099999999999</v>
      </c>
      <c r="B186" s="1">
        <v>4720.83</v>
      </c>
      <c r="C186" s="1">
        <v>1745</v>
      </c>
      <c r="D186" s="1">
        <v>29.213999999999999</v>
      </c>
    </row>
    <row r="187" spans="1:4" x14ac:dyDescent="0.2">
      <c r="A187" s="1">
        <v>394.07100000000003</v>
      </c>
      <c r="B187" s="1">
        <v>4614.6000000000004</v>
      </c>
      <c r="C187" s="1">
        <v>1745</v>
      </c>
      <c r="D187" s="1">
        <v>29.193999999999999</v>
      </c>
    </row>
    <row r="188" spans="1:4" x14ac:dyDescent="0.2">
      <c r="A188" s="1">
        <v>396.03399999999999</v>
      </c>
      <c r="B188" s="1">
        <v>4935.37</v>
      </c>
      <c r="C188" s="1">
        <v>1745</v>
      </c>
      <c r="D188" s="1">
        <v>29.231000000000002</v>
      </c>
    </row>
    <row r="189" spans="1:4" x14ac:dyDescent="0.2">
      <c r="A189" s="1">
        <v>398.04500000000002</v>
      </c>
      <c r="B189" s="1">
        <v>4925.12</v>
      </c>
      <c r="C189" s="1">
        <v>1745</v>
      </c>
      <c r="D189" s="1">
        <v>29.22</v>
      </c>
    </row>
    <row r="190" spans="1:4" x14ac:dyDescent="0.2">
      <c r="A190" s="1">
        <v>400.05599999999998</v>
      </c>
      <c r="B190" s="1">
        <v>4738.1400000000003</v>
      </c>
      <c r="C190" s="1">
        <v>1745</v>
      </c>
      <c r="D190" s="1">
        <v>29.209</v>
      </c>
    </row>
    <row r="191" spans="1:4" x14ac:dyDescent="0.2">
      <c r="A191" s="1">
        <v>402.06599999999997</v>
      </c>
      <c r="B191" s="1">
        <v>4741.6400000000003</v>
      </c>
      <c r="C191" s="1">
        <v>1745</v>
      </c>
      <c r="D191" s="1">
        <v>29.199000000000002</v>
      </c>
    </row>
    <row r="192" spans="1:4" x14ac:dyDescent="0.2">
      <c r="A192" s="1">
        <v>404.01799999999997</v>
      </c>
      <c r="B192" s="1">
        <v>4934.07</v>
      </c>
      <c r="C192" s="1">
        <v>1745</v>
      </c>
      <c r="D192" s="1">
        <v>29.247</v>
      </c>
    </row>
    <row r="193" spans="1:4" x14ac:dyDescent="0.2">
      <c r="A193" s="1">
        <v>406.02600000000001</v>
      </c>
      <c r="B193" s="1">
        <v>4860.51</v>
      </c>
      <c r="C193" s="1">
        <v>1745</v>
      </c>
      <c r="D193" s="1">
        <v>29.239000000000001</v>
      </c>
    </row>
    <row r="194" spans="1:4" x14ac:dyDescent="0.2">
      <c r="A194" s="1">
        <v>408.04199999999997</v>
      </c>
      <c r="B194" s="1">
        <v>4738.38</v>
      </c>
      <c r="C194" s="1">
        <v>1745</v>
      </c>
      <c r="D194" s="1">
        <v>29.222999999999999</v>
      </c>
    </row>
    <row r="195" spans="1:4" x14ac:dyDescent="0.2">
      <c r="A195" s="1">
        <v>410.03199999999998</v>
      </c>
      <c r="B195" s="1">
        <v>4737.46</v>
      </c>
      <c r="C195" s="1">
        <v>1745</v>
      </c>
      <c r="D195" s="1">
        <v>29.233000000000001</v>
      </c>
    </row>
    <row r="196" spans="1:4" x14ac:dyDescent="0.2">
      <c r="A196" s="1">
        <v>412.01400000000001</v>
      </c>
      <c r="B196" s="1">
        <v>4794.51</v>
      </c>
      <c r="C196" s="1">
        <v>1745</v>
      </c>
      <c r="D196" s="1">
        <v>29.251000000000001</v>
      </c>
    </row>
    <row r="197" spans="1:4" x14ac:dyDescent="0.2">
      <c r="A197" s="1">
        <v>414.02199999999999</v>
      </c>
      <c r="B197" s="1">
        <v>4812.7700000000004</v>
      </c>
      <c r="C197" s="1">
        <v>1745</v>
      </c>
      <c r="D197" s="1">
        <v>29.242999999999999</v>
      </c>
    </row>
    <row r="198" spans="1:4" x14ac:dyDescent="0.2">
      <c r="A198" s="1">
        <v>416.05200000000002</v>
      </c>
      <c r="B198" s="1">
        <v>4720.62</v>
      </c>
      <c r="C198" s="1">
        <v>1745</v>
      </c>
      <c r="D198" s="1">
        <v>29.213000000000001</v>
      </c>
    </row>
    <row r="199" spans="1:4" x14ac:dyDescent="0.2">
      <c r="A199" s="1">
        <v>418.05099999999999</v>
      </c>
      <c r="B199" s="1">
        <v>4739.49</v>
      </c>
      <c r="C199" s="1">
        <v>1745</v>
      </c>
      <c r="D199" s="1">
        <v>29.213999999999999</v>
      </c>
    </row>
    <row r="200" spans="1:4" x14ac:dyDescent="0.2">
      <c r="A200" s="1">
        <v>420.25700000000001</v>
      </c>
      <c r="B200" s="1">
        <v>3700.19</v>
      </c>
      <c r="C200" s="1">
        <v>1745</v>
      </c>
      <c r="D200" s="1">
        <v>29.007999999999999</v>
      </c>
    </row>
    <row r="201" spans="1:4" x14ac:dyDescent="0.2">
      <c r="A201" s="1">
        <v>422.036</v>
      </c>
      <c r="B201" s="1">
        <v>4754.8</v>
      </c>
      <c r="C201" s="1">
        <v>1745</v>
      </c>
      <c r="D201" s="1">
        <v>29.228999999999999</v>
      </c>
    </row>
    <row r="202" spans="1:4" x14ac:dyDescent="0.2">
      <c r="C202">
        <f>AVERAGE(C19:C201)</f>
        <v>1818.4808743169399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topLeftCell="A201" zoomScaleNormal="100" workbookViewId="0">
      <selection activeCell="C203" sqref="C203"/>
    </sheetView>
  </sheetViews>
  <sheetFormatPr defaultColWidth="11.5703125" defaultRowHeight="12.7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46.929000000000002</v>
      </c>
      <c r="B2" s="1">
        <v>2045.42</v>
      </c>
      <c r="C2" s="1">
        <v>459</v>
      </c>
      <c r="D2" s="1">
        <v>2</v>
      </c>
    </row>
    <row r="3" spans="1:4" x14ac:dyDescent="0.2">
      <c r="A3" s="1">
        <v>47.369</v>
      </c>
      <c r="B3" s="1">
        <v>2833</v>
      </c>
      <c r="C3" s="1">
        <v>459</v>
      </c>
      <c r="D3" s="1">
        <v>4</v>
      </c>
    </row>
    <row r="4" spans="1:4" x14ac:dyDescent="0.2">
      <c r="A4" s="1">
        <v>47.81</v>
      </c>
      <c r="B4" s="1">
        <v>2835.91</v>
      </c>
      <c r="C4" s="1">
        <v>459</v>
      </c>
      <c r="D4" s="1">
        <v>6</v>
      </c>
    </row>
    <row r="5" spans="1:4" x14ac:dyDescent="0.2">
      <c r="A5" s="1">
        <v>48.249000000000002</v>
      </c>
      <c r="B5" s="1">
        <v>2833.9</v>
      </c>
      <c r="C5" s="1">
        <v>459</v>
      </c>
      <c r="D5" s="1">
        <v>8</v>
      </c>
    </row>
    <row r="6" spans="1:4" x14ac:dyDescent="0.2">
      <c r="A6" s="1">
        <v>48.805</v>
      </c>
      <c r="B6" s="1">
        <v>2093.9299999999998</v>
      </c>
      <c r="C6" s="1">
        <v>459</v>
      </c>
      <c r="D6" s="1">
        <v>10</v>
      </c>
    </row>
    <row r="7" spans="1:4" x14ac:dyDescent="0.2">
      <c r="A7" s="1">
        <v>49.244999999999997</v>
      </c>
      <c r="B7" s="1">
        <v>2833.26</v>
      </c>
      <c r="C7" s="1">
        <v>459</v>
      </c>
      <c r="D7" s="1">
        <v>12</v>
      </c>
    </row>
    <row r="8" spans="1:4" x14ac:dyDescent="0.2">
      <c r="A8" s="1">
        <v>49.686</v>
      </c>
      <c r="B8" s="1">
        <v>2833.38</v>
      </c>
      <c r="C8" s="1">
        <v>459</v>
      </c>
      <c r="D8" s="1">
        <v>14</v>
      </c>
    </row>
    <row r="9" spans="1:4" x14ac:dyDescent="0.2">
      <c r="A9" s="1">
        <v>50.238999999999997</v>
      </c>
      <c r="B9" s="1">
        <v>1951.94</v>
      </c>
      <c r="C9" s="1">
        <v>459</v>
      </c>
      <c r="D9" s="1">
        <v>16</v>
      </c>
    </row>
    <row r="10" spans="1:4" x14ac:dyDescent="0.2">
      <c r="A10" s="1">
        <v>51.216000000000001</v>
      </c>
      <c r="B10" s="1">
        <v>2185.5500000000002</v>
      </c>
      <c r="C10" s="1">
        <v>937</v>
      </c>
      <c r="D10" s="1">
        <v>18</v>
      </c>
    </row>
    <row r="11" spans="1:4" x14ac:dyDescent="0.2">
      <c r="A11" s="1">
        <v>52.637999999999998</v>
      </c>
      <c r="B11" s="1">
        <v>2667.13</v>
      </c>
      <c r="C11" s="1">
        <v>1745</v>
      </c>
      <c r="D11" s="1">
        <v>20</v>
      </c>
    </row>
    <row r="12" spans="1:4" x14ac:dyDescent="0.2">
      <c r="A12" s="1">
        <v>55.51</v>
      </c>
      <c r="B12" s="1">
        <v>1822.03</v>
      </c>
      <c r="C12" s="1">
        <v>2536</v>
      </c>
      <c r="D12" s="1">
        <v>22</v>
      </c>
    </row>
    <row r="13" spans="1:4" x14ac:dyDescent="0.2">
      <c r="A13" s="1">
        <v>58.078000000000003</v>
      </c>
      <c r="B13" s="1">
        <v>2067.35</v>
      </c>
      <c r="C13" s="1">
        <v>2536</v>
      </c>
      <c r="D13" s="1">
        <v>24</v>
      </c>
    </row>
    <row r="14" spans="1:4" x14ac:dyDescent="0.2">
      <c r="A14" s="1">
        <v>60.972000000000001</v>
      </c>
      <c r="B14" s="1">
        <v>1844.68</v>
      </c>
      <c r="C14" s="1">
        <v>2536</v>
      </c>
      <c r="D14" s="1">
        <v>26</v>
      </c>
    </row>
    <row r="15" spans="1:4" x14ac:dyDescent="0.2">
      <c r="A15" s="1">
        <v>63.683999999999997</v>
      </c>
      <c r="B15" s="1">
        <v>1941.14</v>
      </c>
      <c r="C15" s="1">
        <v>2536</v>
      </c>
      <c r="D15" s="1">
        <v>28</v>
      </c>
    </row>
    <row r="16" spans="1:4" x14ac:dyDescent="0.2">
      <c r="A16" s="1">
        <v>65.477000000000004</v>
      </c>
      <c r="B16" s="1">
        <v>3026.64</v>
      </c>
      <c r="C16" s="1">
        <v>2536</v>
      </c>
      <c r="D16" s="1">
        <v>30</v>
      </c>
    </row>
    <row r="17" spans="1:4" x14ac:dyDescent="0.2">
      <c r="A17" s="1">
        <v>70.409000000000006</v>
      </c>
      <c r="B17" s="1">
        <v>1807.5</v>
      </c>
      <c r="C17" s="1">
        <v>2536</v>
      </c>
      <c r="D17" s="1">
        <v>27.068000000000001</v>
      </c>
    </row>
    <row r="18" spans="1:4" x14ac:dyDescent="0.2">
      <c r="A18" s="1">
        <v>73.147000000000006</v>
      </c>
      <c r="B18" s="1">
        <v>1949.91</v>
      </c>
      <c r="C18" s="1">
        <v>2536</v>
      </c>
      <c r="D18" s="1">
        <v>26.33</v>
      </c>
    </row>
    <row r="19" spans="1:4" x14ac:dyDescent="0.2">
      <c r="A19" s="1">
        <v>75.745000000000005</v>
      </c>
      <c r="B19" s="1">
        <v>2044.22</v>
      </c>
      <c r="C19" s="1">
        <v>2536</v>
      </c>
      <c r="D19" s="1">
        <v>25.731999999999999</v>
      </c>
    </row>
    <row r="20" spans="1:4" x14ac:dyDescent="0.2">
      <c r="A20" s="1">
        <v>78.453999999999994</v>
      </c>
      <c r="B20" s="1">
        <v>1957.12</v>
      </c>
      <c r="C20" s="1">
        <v>2536</v>
      </c>
      <c r="D20" s="1">
        <v>25.023</v>
      </c>
    </row>
    <row r="21" spans="1:4" x14ac:dyDescent="0.2">
      <c r="A21" s="1">
        <v>81.167000000000002</v>
      </c>
      <c r="B21" s="1">
        <v>1954.71</v>
      </c>
      <c r="C21" s="1">
        <v>2536</v>
      </c>
      <c r="D21" s="1">
        <v>24.31</v>
      </c>
    </row>
    <row r="22" spans="1:4" x14ac:dyDescent="0.2">
      <c r="A22" s="1">
        <v>82.960999999999999</v>
      </c>
      <c r="B22" s="1">
        <v>3021.19</v>
      </c>
      <c r="C22" s="1">
        <v>2536</v>
      </c>
      <c r="D22" s="1">
        <v>24.515999999999998</v>
      </c>
    </row>
    <row r="23" spans="1:4" x14ac:dyDescent="0.2">
      <c r="A23" s="1">
        <v>85.796000000000006</v>
      </c>
      <c r="B23" s="1">
        <v>1850.17</v>
      </c>
      <c r="C23" s="1">
        <v>2536</v>
      </c>
      <c r="D23" s="1">
        <v>23.681000000000001</v>
      </c>
    </row>
    <row r="24" spans="1:4" x14ac:dyDescent="0.2">
      <c r="A24" s="1">
        <v>88.504000000000005</v>
      </c>
      <c r="B24" s="1">
        <v>1955.58</v>
      </c>
      <c r="C24" s="1">
        <v>2536</v>
      </c>
      <c r="D24" s="1">
        <v>22.972999999999999</v>
      </c>
    </row>
    <row r="25" spans="1:4" x14ac:dyDescent="0.2">
      <c r="A25" s="1">
        <v>91.103999999999999</v>
      </c>
      <c r="B25" s="1">
        <v>2044.24</v>
      </c>
      <c r="C25" s="1">
        <v>2536</v>
      </c>
      <c r="D25" s="1">
        <v>22.373000000000001</v>
      </c>
    </row>
    <row r="26" spans="1:4" x14ac:dyDescent="0.2">
      <c r="A26" s="1">
        <v>93.789000000000001</v>
      </c>
      <c r="B26" s="1">
        <v>1973.68</v>
      </c>
      <c r="C26" s="1">
        <v>2536</v>
      </c>
      <c r="D26" s="1">
        <v>21.687999999999999</v>
      </c>
    </row>
    <row r="27" spans="1:4" x14ac:dyDescent="0.2">
      <c r="A27" s="1">
        <v>96.524000000000001</v>
      </c>
      <c r="B27" s="1">
        <v>1955.24</v>
      </c>
      <c r="C27" s="1">
        <v>2536</v>
      </c>
      <c r="D27" s="1">
        <v>20.952999999999999</v>
      </c>
    </row>
    <row r="28" spans="1:4" x14ac:dyDescent="0.2">
      <c r="A28" s="1">
        <v>98.177999999999997</v>
      </c>
      <c r="B28" s="1">
        <v>3302.44</v>
      </c>
      <c r="C28" s="1">
        <v>2536</v>
      </c>
      <c r="D28" s="1">
        <v>21.298999999999999</v>
      </c>
    </row>
    <row r="29" spans="1:4" x14ac:dyDescent="0.2">
      <c r="A29" s="1">
        <v>100.95399999999999</v>
      </c>
      <c r="B29" s="1">
        <v>1924.46</v>
      </c>
      <c r="C29" s="1">
        <v>2536</v>
      </c>
      <c r="D29" s="1">
        <v>20.523</v>
      </c>
    </row>
    <row r="30" spans="1:4" x14ac:dyDescent="0.2">
      <c r="A30" s="1">
        <v>103.664</v>
      </c>
      <c r="B30" s="1">
        <v>1954.91</v>
      </c>
      <c r="C30" s="1">
        <v>2536</v>
      </c>
      <c r="D30" s="1">
        <v>19.812999999999999</v>
      </c>
    </row>
    <row r="31" spans="1:4" x14ac:dyDescent="0.2">
      <c r="A31" s="1">
        <v>106.262</v>
      </c>
      <c r="B31" s="1">
        <v>2032.62</v>
      </c>
      <c r="C31" s="1">
        <v>2536</v>
      </c>
      <c r="D31" s="1">
        <v>19.215</v>
      </c>
    </row>
    <row r="32" spans="1:4" x14ac:dyDescent="0.2">
      <c r="A32" s="1">
        <v>108.97199999999999</v>
      </c>
      <c r="B32" s="1">
        <v>1955.33</v>
      </c>
      <c r="C32" s="1">
        <v>2536</v>
      </c>
      <c r="D32" s="1">
        <v>18.504999999999999</v>
      </c>
    </row>
    <row r="33" spans="1:4" x14ac:dyDescent="0.2">
      <c r="A33" s="1">
        <v>110.82899999999999</v>
      </c>
      <c r="B33" s="1">
        <v>2005.63</v>
      </c>
      <c r="C33" s="1">
        <v>1745</v>
      </c>
      <c r="D33" s="1">
        <v>18.648</v>
      </c>
    </row>
    <row r="34" spans="1:4" x14ac:dyDescent="0.2">
      <c r="A34" s="1">
        <v>112.685</v>
      </c>
      <c r="B34" s="1">
        <v>2006.04</v>
      </c>
      <c r="C34" s="1">
        <v>1745</v>
      </c>
      <c r="D34" s="1">
        <v>18.792000000000002</v>
      </c>
    </row>
    <row r="35" spans="1:4" x14ac:dyDescent="0.2">
      <c r="A35" s="1">
        <v>113.854</v>
      </c>
      <c r="B35" s="1">
        <v>3318.37</v>
      </c>
      <c r="C35" s="1">
        <v>1745</v>
      </c>
      <c r="D35" s="1">
        <v>19.623000000000001</v>
      </c>
    </row>
    <row r="36" spans="1:4" x14ac:dyDescent="0.2">
      <c r="A36" s="1">
        <v>116.422</v>
      </c>
      <c r="B36" s="1">
        <v>2037.16</v>
      </c>
      <c r="C36" s="1">
        <v>2536</v>
      </c>
      <c r="D36" s="1">
        <v>19.055</v>
      </c>
    </row>
    <row r="37" spans="1:4" x14ac:dyDescent="0.2">
      <c r="A37" s="1">
        <v>119.13800000000001</v>
      </c>
      <c r="B37" s="1">
        <v>1950.28</v>
      </c>
      <c r="C37" s="1">
        <v>2536</v>
      </c>
      <c r="D37" s="1">
        <v>18.338999999999999</v>
      </c>
    </row>
    <row r="38" spans="1:4" x14ac:dyDescent="0.2">
      <c r="A38" s="1">
        <v>121.208</v>
      </c>
      <c r="B38" s="1">
        <v>1786.93</v>
      </c>
      <c r="C38" s="1">
        <v>1745</v>
      </c>
      <c r="D38" s="1">
        <v>18.268999999999998</v>
      </c>
    </row>
    <row r="39" spans="1:4" x14ac:dyDescent="0.2">
      <c r="A39" s="1">
        <v>122.96599999999999</v>
      </c>
      <c r="B39" s="1">
        <v>2120.17</v>
      </c>
      <c r="C39" s="1">
        <v>1745</v>
      </c>
      <c r="D39" s="1">
        <v>18.510999999999999</v>
      </c>
    </row>
    <row r="40" spans="1:4" x14ac:dyDescent="0.2">
      <c r="A40" s="1">
        <v>124.822</v>
      </c>
      <c r="B40" s="1">
        <v>1980.92</v>
      </c>
      <c r="C40" s="1">
        <v>1745</v>
      </c>
      <c r="D40" s="1">
        <v>18.655000000000001</v>
      </c>
    </row>
    <row r="41" spans="1:4" x14ac:dyDescent="0.2">
      <c r="A41" s="1">
        <v>126.67100000000001</v>
      </c>
      <c r="B41" s="1">
        <v>2008.06</v>
      </c>
      <c r="C41" s="1">
        <v>1745</v>
      </c>
      <c r="D41" s="1">
        <v>18.806000000000001</v>
      </c>
    </row>
    <row r="42" spans="1:4" x14ac:dyDescent="0.2">
      <c r="A42" s="1">
        <v>128.52000000000001</v>
      </c>
      <c r="B42" s="1">
        <v>2008.04</v>
      </c>
      <c r="C42" s="1">
        <v>1745</v>
      </c>
      <c r="D42" s="1">
        <v>18.957000000000001</v>
      </c>
    </row>
    <row r="43" spans="1:4" x14ac:dyDescent="0.2">
      <c r="A43" s="1">
        <v>130.279</v>
      </c>
      <c r="B43" s="1">
        <v>2119.7399999999998</v>
      </c>
      <c r="C43" s="1">
        <v>1745</v>
      </c>
      <c r="D43" s="1">
        <v>19.198</v>
      </c>
    </row>
    <row r="44" spans="1:4" x14ac:dyDescent="0.2">
      <c r="A44" s="1">
        <v>132.13399999999999</v>
      </c>
      <c r="B44" s="1">
        <v>1980.89</v>
      </c>
      <c r="C44" s="1">
        <v>1745</v>
      </c>
      <c r="D44" s="1">
        <v>19.343</v>
      </c>
    </row>
    <row r="45" spans="1:4" x14ac:dyDescent="0.2">
      <c r="A45" s="1">
        <v>133.983</v>
      </c>
      <c r="B45" s="1">
        <v>2008.01</v>
      </c>
      <c r="C45" s="1">
        <v>1745</v>
      </c>
      <c r="D45" s="1">
        <v>19.494</v>
      </c>
    </row>
    <row r="46" spans="1:4" x14ac:dyDescent="0.2">
      <c r="A46" s="1">
        <v>135.83199999999999</v>
      </c>
      <c r="B46" s="1">
        <v>2008.94</v>
      </c>
      <c r="C46" s="1">
        <v>1745</v>
      </c>
      <c r="D46" s="1">
        <v>19.645</v>
      </c>
    </row>
    <row r="47" spans="1:4" x14ac:dyDescent="0.2">
      <c r="A47" s="1">
        <v>137.59100000000001</v>
      </c>
      <c r="B47" s="1">
        <v>2118.5300000000002</v>
      </c>
      <c r="C47" s="1">
        <v>1745</v>
      </c>
      <c r="D47" s="1">
        <v>19.885999999999999</v>
      </c>
    </row>
    <row r="48" spans="1:4" x14ac:dyDescent="0.2">
      <c r="A48" s="1">
        <v>139.447</v>
      </c>
      <c r="B48" s="1">
        <v>1980.88</v>
      </c>
      <c r="C48" s="1">
        <v>1745</v>
      </c>
      <c r="D48" s="1">
        <v>20.03</v>
      </c>
    </row>
    <row r="49" spans="1:4" x14ac:dyDescent="0.2">
      <c r="A49" s="1">
        <v>141.29599999999999</v>
      </c>
      <c r="B49" s="1">
        <v>2008.16</v>
      </c>
      <c r="C49" s="1">
        <v>1745</v>
      </c>
      <c r="D49" s="1">
        <v>20.181000000000001</v>
      </c>
    </row>
    <row r="50" spans="1:4" x14ac:dyDescent="0.2">
      <c r="A50" s="1">
        <v>143.14500000000001</v>
      </c>
      <c r="B50" s="1">
        <v>2008.29</v>
      </c>
      <c r="C50" s="1">
        <v>1745</v>
      </c>
      <c r="D50" s="1">
        <v>20.332000000000001</v>
      </c>
    </row>
    <row r="51" spans="1:4" x14ac:dyDescent="0.2">
      <c r="A51" s="1">
        <v>144.90299999999999</v>
      </c>
      <c r="B51" s="1">
        <v>2120.15</v>
      </c>
      <c r="C51" s="1">
        <v>1745</v>
      </c>
      <c r="D51" s="1">
        <v>20.574000000000002</v>
      </c>
    </row>
    <row r="52" spans="1:4" x14ac:dyDescent="0.2">
      <c r="A52" s="1">
        <v>146.75800000000001</v>
      </c>
      <c r="B52" s="1">
        <v>1981.02</v>
      </c>
      <c r="C52" s="1">
        <v>1745</v>
      </c>
      <c r="D52" s="1">
        <v>20.719000000000001</v>
      </c>
    </row>
    <row r="53" spans="1:4" x14ac:dyDescent="0.2">
      <c r="A53" s="1">
        <v>148.608</v>
      </c>
      <c r="B53" s="1">
        <v>2008.06</v>
      </c>
      <c r="C53" s="1">
        <v>1745</v>
      </c>
      <c r="D53" s="1">
        <v>20.869</v>
      </c>
    </row>
    <row r="54" spans="1:4" x14ac:dyDescent="0.2">
      <c r="A54" s="1">
        <v>150.45699999999999</v>
      </c>
      <c r="B54" s="1">
        <v>2008.67</v>
      </c>
      <c r="C54" s="1">
        <v>1745</v>
      </c>
      <c r="D54" s="1">
        <v>21.02</v>
      </c>
    </row>
    <row r="55" spans="1:4" x14ac:dyDescent="0.2">
      <c r="A55" s="1">
        <v>152.21799999999999</v>
      </c>
      <c r="B55" s="1">
        <v>2116.91</v>
      </c>
      <c r="C55" s="1">
        <v>1745</v>
      </c>
      <c r="D55" s="1">
        <v>21.259</v>
      </c>
    </row>
    <row r="56" spans="1:4" x14ac:dyDescent="0.2">
      <c r="A56" s="1">
        <v>154.07300000000001</v>
      </c>
      <c r="B56" s="1">
        <v>1980.95</v>
      </c>
      <c r="C56" s="1">
        <v>1745</v>
      </c>
      <c r="D56" s="1">
        <v>21.404</v>
      </c>
    </row>
    <row r="57" spans="1:4" x14ac:dyDescent="0.2">
      <c r="A57" s="1">
        <v>155.922</v>
      </c>
      <c r="B57" s="1">
        <v>2008.06</v>
      </c>
      <c r="C57" s="1">
        <v>1745</v>
      </c>
      <c r="D57" s="1">
        <v>21.555</v>
      </c>
    </row>
    <row r="58" spans="1:4" x14ac:dyDescent="0.2">
      <c r="A58" s="1">
        <v>157.77099999999999</v>
      </c>
      <c r="B58" s="1">
        <v>2008.55</v>
      </c>
      <c r="C58" s="1">
        <v>1745</v>
      </c>
      <c r="D58" s="1">
        <v>21.706</v>
      </c>
    </row>
    <row r="59" spans="1:4" x14ac:dyDescent="0.2">
      <c r="A59" s="1">
        <v>159.53399999999999</v>
      </c>
      <c r="B59" s="1">
        <v>2114.46</v>
      </c>
      <c r="C59" s="1">
        <v>1745</v>
      </c>
      <c r="D59" s="1">
        <v>21.943000000000001</v>
      </c>
    </row>
    <row r="60" spans="1:4" x14ac:dyDescent="0.2">
      <c r="A60" s="1">
        <v>161.38900000000001</v>
      </c>
      <c r="B60" s="1">
        <v>1980.96</v>
      </c>
      <c r="C60" s="1">
        <v>1745</v>
      </c>
      <c r="D60" s="1">
        <v>22.088000000000001</v>
      </c>
    </row>
    <row r="61" spans="1:4" x14ac:dyDescent="0.2">
      <c r="A61" s="1">
        <v>163.238</v>
      </c>
      <c r="B61" s="1">
        <v>2008.2</v>
      </c>
      <c r="C61" s="1">
        <v>1745</v>
      </c>
      <c r="D61" s="1">
        <v>22.239000000000001</v>
      </c>
    </row>
    <row r="62" spans="1:4" x14ac:dyDescent="0.2">
      <c r="A62" s="1">
        <v>165.08699999999999</v>
      </c>
      <c r="B62" s="1">
        <v>2008.31</v>
      </c>
      <c r="C62" s="1">
        <v>1745</v>
      </c>
      <c r="D62" s="1">
        <v>22.39</v>
      </c>
    </row>
    <row r="63" spans="1:4" x14ac:dyDescent="0.2">
      <c r="A63" s="1">
        <v>166.845</v>
      </c>
      <c r="B63" s="1">
        <v>2120.25</v>
      </c>
      <c r="C63" s="1">
        <v>1745</v>
      </c>
      <c r="D63" s="1">
        <v>22.632000000000001</v>
      </c>
    </row>
    <row r="64" spans="1:4" x14ac:dyDescent="0.2">
      <c r="A64" s="1">
        <v>168.643</v>
      </c>
      <c r="B64" s="1">
        <v>2047.57</v>
      </c>
      <c r="C64" s="1">
        <v>1745</v>
      </c>
      <c r="D64" s="1">
        <v>22.834</v>
      </c>
    </row>
    <row r="65" spans="1:4" x14ac:dyDescent="0.2">
      <c r="A65" s="1">
        <v>170.47</v>
      </c>
      <c r="B65" s="1">
        <v>2034.77</v>
      </c>
      <c r="C65" s="1">
        <v>1745</v>
      </c>
      <c r="D65" s="1">
        <v>23.007000000000001</v>
      </c>
    </row>
    <row r="66" spans="1:4" x14ac:dyDescent="0.2">
      <c r="A66" s="1">
        <v>172.291</v>
      </c>
      <c r="B66" s="1">
        <v>2042.26</v>
      </c>
      <c r="C66" s="1">
        <v>1745</v>
      </c>
      <c r="D66" s="1">
        <v>23.186</v>
      </c>
    </row>
    <row r="67" spans="1:4" x14ac:dyDescent="0.2">
      <c r="A67" s="1">
        <v>173.989</v>
      </c>
      <c r="B67" s="1">
        <v>2199.83</v>
      </c>
      <c r="C67" s="1">
        <v>1745</v>
      </c>
      <c r="D67" s="1">
        <v>23.488</v>
      </c>
    </row>
    <row r="68" spans="1:4" x14ac:dyDescent="0.2">
      <c r="A68" s="1">
        <v>175.83699999999999</v>
      </c>
      <c r="B68" s="1">
        <v>1992.05</v>
      </c>
      <c r="C68" s="1">
        <v>1745</v>
      </c>
      <c r="D68" s="1">
        <v>23.64</v>
      </c>
    </row>
    <row r="69" spans="1:4" x14ac:dyDescent="0.2">
      <c r="A69" s="1">
        <v>177.524</v>
      </c>
      <c r="B69" s="1">
        <v>2176.2600000000002</v>
      </c>
      <c r="C69" s="1">
        <v>1745</v>
      </c>
      <c r="D69" s="1">
        <v>23.952999999999999</v>
      </c>
    </row>
    <row r="70" spans="1:4" x14ac:dyDescent="0.2">
      <c r="A70" s="1">
        <v>179.11500000000001</v>
      </c>
      <c r="B70" s="1">
        <v>2381.8000000000002</v>
      </c>
      <c r="C70" s="1">
        <v>1745</v>
      </c>
      <c r="D70" s="1">
        <v>24.361999999999998</v>
      </c>
    </row>
    <row r="71" spans="1:4" x14ac:dyDescent="0.2">
      <c r="A71" s="1">
        <v>180.244</v>
      </c>
      <c r="B71" s="1">
        <v>3507.52</v>
      </c>
      <c r="C71" s="1">
        <v>1745</v>
      </c>
      <c r="D71" s="1">
        <v>25.233000000000001</v>
      </c>
    </row>
    <row r="72" spans="1:4" x14ac:dyDescent="0.2">
      <c r="A72" s="1">
        <v>182.58500000000001</v>
      </c>
      <c r="B72" s="1">
        <v>2280.5500000000002</v>
      </c>
      <c r="C72" s="1">
        <v>2536</v>
      </c>
      <c r="D72" s="1">
        <v>24.891999999999999</v>
      </c>
    </row>
    <row r="73" spans="1:4" x14ac:dyDescent="0.2">
      <c r="A73" s="1">
        <v>185.09200000000001</v>
      </c>
      <c r="B73" s="1">
        <v>2122.5700000000002</v>
      </c>
      <c r="C73" s="1">
        <v>2536</v>
      </c>
      <c r="D73" s="1">
        <v>24.385000000000002</v>
      </c>
    </row>
    <row r="74" spans="1:4" x14ac:dyDescent="0.2">
      <c r="A74" s="1">
        <v>187.43100000000001</v>
      </c>
      <c r="B74" s="1">
        <v>2282.29</v>
      </c>
      <c r="C74" s="1">
        <v>2536</v>
      </c>
      <c r="D74" s="1">
        <v>24.045999999999999</v>
      </c>
    </row>
    <row r="75" spans="1:4" x14ac:dyDescent="0.2">
      <c r="A75" s="1">
        <v>189.77099999999999</v>
      </c>
      <c r="B75" s="1">
        <v>2279.9299999999998</v>
      </c>
      <c r="C75" s="1">
        <v>2536</v>
      </c>
      <c r="D75" s="1">
        <v>23.706</v>
      </c>
    </row>
    <row r="76" spans="1:4" x14ac:dyDescent="0.2">
      <c r="A76" s="1">
        <v>191.94900000000001</v>
      </c>
      <c r="B76" s="1">
        <v>2393.71</v>
      </c>
      <c r="C76" s="1">
        <v>2536</v>
      </c>
      <c r="D76" s="1">
        <v>23.527999999999999</v>
      </c>
    </row>
    <row r="77" spans="1:4" x14ac:dyDescent="0.2">
      <c r="A77" s="1">
        <v>193.37200000000001</v>
      </c>
      <c r="B77" s="1">
        <v>3643.12</v>
      </c>
      <c r="C77" s="1">
        <v>2536</v>
      </c>
      <c r="D77" s="1">
        <v>24.105</v>
      </c>
    </row>
    <row r="78" spans="1:4" x14ac:dyDescent="0.2">
      <c r="A78" s="1">
        <v>195.74</v>
      </c>
      <c r="B78" s="1">
        <v>2270.29</v>
      </c>
      <c r="C78" s="1">
        <v>2536</v>
      </c>
      <c r="D78" s="1">
        <v>23.736999999999998</v>
      </c>
    </row>
    <row r="79" spans="1:4" x14ac:dyDescent="0.2">
      <c r="A79" s="1">
        <v>197.89</v>
      </c>
      <c r="B79" s="1">
        <v>2424.3200000000002</v>
      </c>
      <c r="C79" s="1">
        <v>2536</v>
      </c>
      <c r="D79" s="1">
        <v>23.587</v>
      </c>
    </row>
    <row r="80" spans="1:4" x14ac:dyDescent="0.2">
      <c r="A80" s="1">
        <v>199.89699999999999</v>
      </c>
      <c r="B80" s="1">
        <v>2605.04</v>
      </c>
      <c r="C80" s="1">
        <v>2536</v>
      </c>
      <c r="D80" s="1">
        <v>23.58</v>
      </c>
    </row>
    <row r="81" spans="1:4" x14ac:dyDescent="0.2">
      <c r="A81" s="1">
        <v>201.90799999999999</v>
      </c>
      <c r="B81" s="1">
        <v>2562.85</v>
      </c>
      <c r="C81" s="1">
        <v>2536</v>
      </c>
      <c r="D81" s="1">
        <v>23.568999999999999</v>
      </c>
    </row>
    <row r="82" spans="1:4" x14ac:dyDescent="0.2">
      <c r="A82" s="1">
        <v>203.916</v>
      </c>
      <c r="B82" s="1">
        <v>2591.16</v>
      </c>
      <c r="C82" s="1">
        <v>2536</v>
      </c>
      <c r="D82" s="1">
        <v>23.561</v>
      </c>
    </row>
    <row r="83" spans="1:4" x14ac:dyDescent="0.2">
      <c r="A83" s="1">
        <v>205.38200000000001</v>
      </c>
      <c r="B83" s="1">
        <v>3565.6</v>
      </c>
      <c r="C83" s="1">
        <v>2536</v>
      </c>
      <c r="D83" s="1">
        <v>24.094999999999999</v>
      </c>
    </row>
    <row r="84" spans="1:4" x14ac:dyDescent="0.2">
      <c r="A84" s="1">
        <v>207.68299999999999</v>
      </c>
      <c r="B84" s="1">
        <v>2323.23</v>
      </c>
      <c r="C84" s="1">
        <v>2536</v>
      </c>
      <c r="D84" s="1">
        <v>23.794</v>
      </c>
    </row>
    <row r="85" spans="1:4" x14ac:dyDescent="0.2">
      <c r="A85" s="1">
        <v>209.827</v>
      </c>
      <c r="B85" s="1">
        <v>2492.1999999999998</v>
      </c>
      <c r="C85" s="1">
        <v>2536</v>
      </c>
      <c r="D85" s="1">
        <v>23.65</v>
      </c>
    </row>
    <row r="86" spans="1:4" x14ac:dyDescent="0.2">
      <c r="A86" s="1">
        <v>211.80600000000001</v>
      </c>
      <c r="B86" s="1">
        <v>2642.65</v>
      </c>
      <c r="C86" s="1">
        <v>2536</v>
      </c>
      <c r="D86" s="1">
        <v>23.670999999999999</v>
      </c>
    </row>
    <row r="87" spans="1:4" x14ac:dyDescent="0.2">
      <c r="A87" s="1">
        <v>213.816</v>
      </c>
      <c r="B87" s="1">
        <v>2601.62</v>
      </c>
      <c r="C87" s="1">
        <v>2536</v>
      </c>
      <c r="D87" s="1">
        <v>23.661000000000001</v>
      </c>
    </row>
    <row r="88" spans="1:4" x14ac:dyDescent="0.2">
      <c r="A88" s="1">
        <v>215.79400000000001</v>
      </c>
      <c r="B88" s="1">
        <v>2642.24</v>
      </c>
      <c r="C88" s="1">
        <v>2536</v>
      </c>
      <c r="D88" s="1">
        <v>23.683</v>
      </c>
    </row>
    <row r="89" spans="1:4" x14ac:dyDescent="0.2">
      <c r="A89" s="1">
        <v>217.40600000000001</v>
      </c>
      <c r="B89" s="1">
        <v>3269.71</v>
      </c>
      <c r="C89" s="1">
        <v>2536</v>
      </c>
      <c r="D89" s="1">
        <v>24.071000000000002</v>
      </c>
    </row>
    <row r="90" spans="1:4" x14ac:dyDescent="0.2">
      <c r="A90" s="1">
        <v>219.68100000000001</v>
      </c>
      <c r="B90" s="1">
        <v>2398.9</v>
      </c>
      <c r="C90" s="1">
        <v>2536</v>
      </c>
      <c r="D90" s="1">
        <v>23.795999999999999</v>
      </c>
    </row>
    <row r="91" spans="1:4" x14ac:dyDescent="0.2">
      <c r="A91" s="1">
        <v>221.74600000000001</v>
      </c>
      <c r="B91" s="1">
        <v>2564</v>
      </c>
      <c r="C91" s="1">
        <v>2536</v>
      </c>
      <c r="D91" s="1">
        <v>23.731000000000002</v>
      </c>
    </row>
    <row r="92" spans="1:4" x14ac:dyDescent="0.2">
      <c r="A92" s="1">
        <v>223.72800000000001</v>
      </c>
      <c r="B92" s="1">
        <v>2639.23</v>
      </c>
      <c r="C92" s="1">
        <v>2536</v>
      </c>
      <c r="D92" s="1">
        <v>23.748999999999999</v>
      </c>
    </row>
    <row r="93" spans="1:4" x14ac:dyDescent="0.2">
      <c r="A93" s="1">
        <v>225.73500000000001</v>
      </c>
      <c r="B93" s="1">
        <v>2602.84</v>
      </c>
      <c r="C93" s="1">
        <v>2536</v>
      </c>
      <c r="D93" s="1">
        <v>23.742000000000001</v>
      </c>
    </row>
    <row r="94" spans="1:4" x14ac:dyDescent="0.2">
      <c r="A94" s="1">
        <v>227.74600000000001</v>
      </c>
      <c r="B94" s="1">
        <v>2600.06</v>
      </c>
      <c r="C94" s="1">
        <v>2536</v>
      </c>
      <c r="D94" s="1">
        <v>23.731000000000002</v>
      </c>
    </row>
    <row r="95" spans="1:4" x14ac:dyDescent="0.2">
      <c r="A95" s="1">
        <v>229.18100000000001</v>
      </c>
      <c r="B95" s="1">
        <v>3687.08</v>
      </c>
      <c r="C95" s="1">
        <v>2536</v>
      </c>
      <c r="D95" s="1">
        <v>24.295999999999999</v>
      </c>
    </row>
    <row r="96" spans="1:4" x14ac:dyDescent="0.2">
      <c r="A96" s="1">
        <v>231.43600000000001</v>
      </c>
      <c r="B96" s="1">
        <v>2341.42</v>
      </c>
      <c r="C96" s="1">
        <v>2536</v>
      </c>
      <c r="D96" s="1">
        <v>24.041</v>
      </c>
    </row>
    <row r="97" spans="1:4" x14ac:dyDescent="0.2">
      <c r="A97" s="1">
        <v>233.66800000000001</v>
      </c>
      <c r="B97" s="1">
        <v>2415.9899999999998</v>
      </c>
      <c r="C97" s="1">
        <v>2536</v>
      </c>
      <c r="D97" s="1">
        <v>23.809000000000001</v>
      </c>
    </row>
    <row r="98" spans="1:4" x14ac:dyDescent="0.2">
      <c r="A98" s="1">
        <v>235.648</v>
      </c>
      <c r="B98" s="1">
        <v>2642.62</v>
      </c>
      <c r="C98" s="1">
        <v>2536</v>
      </c>
      <c r="D98" s="1">
        <v>23.829000000000001</v>
      </c>
    </row>
    <row r="99" spans="1:4" x14ac:dyDescent="0.2">
      <c r="A99" s="1">
        <v>237.68600000000001</v>
      </c>
      <c r="B99" s="1">
        <v>2565.0300000000002</v>
      </c>
      <c r="C99" s="1">
        <v>2536</v>
      </c>
      <c r="D99" s="1">
        <v>23.791</v>
      </c>
    </row>
    <row r="100" spans="1:4" x14ac:dyDescent="0.2">
      <c r="A100" s="1">
        <v>239.69499999999999</v>
      </c>
      <c r="B100" s="1">
        <v>2599.9</v>
      </c>
      <c r="C100" s="1">
        <v>2536</v>
      </c>
      <c r="D100" s="1">
        <v>23.782</v>
      </c>
    </row>
    <row r="101" spans="1:4" x14ac:dyDescent="0.2">
      <c r="A101" s="1">
        <v>241.04900000000001</v>
      </c>
      <c r="B101" s="1">
        <v>3915.5</v>
      </c>
      <c r="C101" s="1">
        <v>2536</v>
      </c>
      <c r="D101" s="1">
        <v>24.428000000000001</v>
      </c>
    </row>
    <row r="102" spans="1:4" x14ac:dyDescent="0.2">
      <c r="A102" s="1">
        <v>244.36600000000001</v>
      </c>
      <c r="B102" s="1">
        <v>2330.8200000000002</v>
      </c>
      <c r="C102" s="1">
        <v>3758</v>
      </c>
      <c r="D102" s="1">
        <v>23.111000000000001</v>
      </c>
    </row>
    <row r="103" spans="1:4" x14ac:dyDescent="0.2">
      <c r="A103" s="1">
        <v>247.488</v>
      </c>
      <c r="B103" s="1">
        <v>2478.8200000000002</v>
      </c>
      <c r="C103" s="1">
        <v>3758</v>
      </c>
      <c r="D103" s="1">
        <v>21.989000000000001</v>
      </c>
    </row>
    <row r="104" spans="1:4" x14ac:dyDescent="0.2">
      <c r="A104" s="1">
        <v>250.28</v>
      </c>
      <c r="B104" s="1">
        <v>2745.65</v>
      </c>
      <c r="C104" s="1">
        <v>3758</v>
      </c>
      <c r="D104" s="1">
        <v>21.196999999999999</v>
      </c>
    </row>
    <row r="105" spans="1:4" x14ac:dyDescent="0.2">
      <c r="A105" s="1">
        <v>253.476</v>
      </c>
      <c r="B105" s="1">
        <v>2421.7600000000002</v>
      </c>
      <c r="C105" s="1">
        <v>3758</v>
      </c>
      <c r="D105" s="1">
        <v>20.001000000000001</v>
      </c>
    </row>
    <row r="106" spans="1:4" x14ac:dyDescent="0.2">
      <c r="A106" s="1">
        <v>255.61099999999999</v>
      </c>
      <c r="B106" s="1">
        <v>2456.73</v>
      </c>
      <c r="C106" s="1">
        <v>2536</v>
      </c>
      <c r="D106" s="1">
        <v>19.866</v>
      </c>
    </row>
    <row r="107" spans="1:4" x14ac:dyDescent="0.2">
      <c r="A107" s="1">
        <v>257.37900000000002</v>
      </c>
      <c r="B107" s="1">
        <v>2933.14</v>
      </c>
      <c r="C107" s="1">
        <v>2536</v>
      </c>
      <c r="D107" s="1">
        <v>20.097999999999999</v>
      </c>
    </row>
    <row r="108" spans="1:4" x14ac:dyDescent="0.2">
      <c r="A108" s="1">
        <v>259.23899999999998</v>
      </c>
      <c r="B108" s="1">
        <v>2862.57</v>
      </c>
      <c r="C108" s="1">
        <v>2536</v>
      </c>
      <c r="D108" s="1">
        <v>20.238</v>
      </c>
    </row>
    <row r="109" spans="1:4" x14ac:dyDescent="0.2">
      <c r="A109" s="1">
        <v>261.35399999999998</v>
      </c>
      <c r="B109" s="1">
        <v>2553.34</v>
      </c>
      <c r="C109" s="1">
        <v>2536</v>
      </c>
      <c r="D109" s="1">
        <v>20.123000000000001</v>
      </c>
    </row>
    <row r="110" spans="1:4" x14ac:dyDescent="0.2">
      <c r="A110" s="1">
        <v>263.27300000000002</v>
      </c>
      <c r="B110" s="1">
        <v>2814.82</v>
      </c>
      <c r="C110" s="1">
        <v>2536</v>
      </c>
      <c r="D110" s="1">
        <v>20.204000000000001</v>
      </c>
    </row>
    <row r="111" spans="1:4" x14ac:dyDescent="0.2">
      <c r="A111" s="1">
        <v>265.23</v>
      </c>
      <c r="B111" s="1">
        <v>2746.31</v>
      </c>
      <c r="C111" s="1">
        <v>2536</v>
      </c>
      <c r="D111" s="1">
        <v>20.247</v>
      </c>
    </row>
    <row r="112" spans="1:4" x14ac:dyDescent="0.2">
      <c r="A112" s="1">
        <v>267.24400000000003</v>
      </c>
      <c r="B112" s="1">
        <v>2660.05</v>
      </c>
      <c r="C112" s="1">
        <v>2536</v>
      </c>
      <c r="D112" s="1">
        <v>20.233000000000001</v>
      </c>
    </row>
    <row r="113" spans="1:4" x14ac:dyDescent="0.2">
      <c r="A113" s="1">
        <v>269.26</v>
      </c>
      <c r="B113" s="1">
        <v>2651.29</v>
      </c>
      <c r="C113" s="1">
        <v>2536</v>
      </c>
      <c r="D113" s="1">
        <v>20.216999999999999</v>
      </c>
    </row>
    <row r="114" spans="1:4" x14ac:dyDescent="0.2">
      <c r="A114" s="1">
        <v>271.24799999999999</v>
      </c>
      <c r="B114" s="1">
        <v>2687.74</v>
      </c>
      <c r="C114" s="1">
        <v>2536</v>
      </c>
      <c r="D114" s="1">
        <v>20.228999999999999</v>
      </c>
    </row>
    <row r="115" spans="1:4" x14ac:dyDescent="0.2">
      <c r="A115" s="1">
        <v>272.584</v>
      </c>
      <c r="B115" s="1">
        <v>4112.43</v>
      </c>
      <c r="C115" s="1">
        <v>2536</v>
      </c>
      <c r="D115" s="1">
        <v>20.893000000000001</v>
      </c>
    </row>
    <row r="116" spans="1:4" x14ac:dyDescent="0.2">
      <c r="A116" s="1">
        <v>275.95400000000001</v>
      </c>
      <c r="B116" s="1">
        <v>2311.7800000000002</v>
      </c>
      <c r="C116" s="1">
        <v>3758</v>
      </c>
      <c r="D116" s="1">
        <v>19.523</v>
      </c>
    </row>
    <row r="117" spans="1:4" x14ac:dyDescent="0.2">
      <c r="A117" s="1">
        <v>278.012</v>
      </c>
      <c r="B117" s="1">
        <v>2544.62</v>
      </c>
      <c r="C117" s="1">
        <v>2536</v>
      </c>
      <c r="D117" s="1">
        <v>19.465</v>
      </c>
    </row>
    <row r="118" spans="1:4" x14ac:dyDescent="0.2">
      <c r="A118" s="1">
        <v>279.98700000000002</v>
      </c>
      <c r="B118" s="1">
        <v>2672.63</v>
      </c>
      <c r="C118" s="1">
        <v>2536</v>
      </c>
      <c r="D118" s="1">
        <v>19.489999999999998</v>
      </c>
    </row>
    <row r="119" spans="1:4" x14ac:dyDescent="0.2">
      <c r="A119" s="1">
        <v>281.98399999999998</v>
      </c>
      <c r="B119" s="1">
        <v>2671.84</v>
      </c>
      <c r="C119" s="1">
        <v>2536</v>
      </c>
      <c r="D119" s="1">
        <v>19.492999999999999</v>
      </c>
    </row>
    <row r="120" spans="1:4" x14ac:dyDescent="0.2">
      <c r="A120" s="1">
        <v>284.06</v>
      </c>
      <c r="B120" s="1">
        <v>2524.4499999999998</v>
      </c>
      <c r="C120" s="1">
        <v>2536</v>
      </c>
      <c r="D120" s="1">
        <v>19.417000000000002</v>
      </c>
    </row>
    <row r="121" spans="1:4" x14ac:dyDescent="0.2">
      <c r="A121" s="1">
        <v>285.97199999999998</v>
      </c>
      <c r="B121" s="1">
        <v>2843.9</v>
      </c>
      <c r="C121" s="1">
        <v>2536</v>
      </c>
      <c r="D121" s="1">
        <v>19.504999999999999</v>
      </c>
    </row>
    <row r="122" spans="1:4" x14ac:dyDescent="0.2">
      <c r="A122" s="1">
        <v>287.94400000000002</v>
      </c>
      <c r="B122" s="1">
        <v>2635.24</v>
      </c>
      <c r="C122" s="1">
        <v>2536</v>
      </c>
      <c r="D122" s="1">
        <v>19.533000000000001</v>
      </c>
    </row>
    <row r="123" spans="1:4" x14ac:dyDescent="0.2">
      <c r="A123" s="1">
        <v>289.43700000000001</v>
      </c>
      <c r="B123" s="1">
        <v>3471.35</v>
      </c>
      <c r="C123" s="1">
        <v>2536</v>
      </c>
      <c r="D123" s="1">
        <v>20.04</v>
      </c>
    </row>
    <row r="124" spans="1:4" x14ac:dyDescent="0.2">
      <c r="A124" s="1">
        <v>291.774</v>
      </c>
      <c r="B124" s="1">
        <v>2288.4499999999998</v>
      </c>
      <c r="C124" s="1">
        <v>2536</v>
      </c>
      <c r="D124" s="1">
        <v>19.702999999999999</v>
      </c>
    </row>
    <row r="125" spans="1:4" x14ac:dyDescent="0.2">
      <c r="A125" s="1">
        <v>293.94900000000001</v>
      </c>
      <c r="B125" s="1">
        <v>2397.1</v>
      </c>
      <c r="C125" s="1">
        <v>2536</v>
      </c>
      <c r="D125" s="1">
        <v>19.527999999999999</v>
      </c>
    </row>
    <row r="126" spans="1:4" x14ac:dyDescent="0.2">
      <c r="A126" s="1">
        <v>295.86099999999999</v>
      </c>
      <c r="B126" s="1">
        <v>2695.7</v>
      </c>
      <c r="C126" s="1">
        <v>2536</v>
      </c>
      <c r="D126" s="1">
        <v>19.616</v>
      </c>
    </row>
    <row r="127" spans="1:4" x14ac:dyDescent="0.2">
      <c r="A127" s="1">
        <v>297.86900000000003</v>
      </c>
      <c r="B127" s="1">
        <v>2601.41</v>
      </c>
      <c r="C127" s="1">
        <v>2536</v>
      </c>
      <c r="D127" s="1">
        <v>19.608000000000001</v>
      </c>
    </row>
    <row r="128" spans="1:4" x14ac:dyDescent="0.2">
      <c r="A128" s="1">
        <v>299.89800000000002</v>
      </c>
      <c r="B128" s="1">
        <v>2572.5700000000002</v>
      </c>
      <c r="C128" s="1">
        <v>2536</v>
      </c>
      <c r="D128" s="1">
        <v>19.579000000000001</v>
      </c>
    </row>
    <row r="129" spans="1:4" x14ac:dyDescent="0.2">
      <c r="A129" s="1">
        <v>301.303</v>
      </c>
      <c r="B129" s="1">
        <v>3690.19</v>
      </c>
      <c r="C129" s="1">
        <v>2536</v>
      </c>
      <c r="D129" s="1">
        <v>20.173999999999999</v>
      </c>
    </row>
    <row r="130" spans="1:4" x14ac:dyDescent="0.2">
      <c r="A130" s="1">
        <v>303.63099999999997</v>
      </c>
      <c r="B130" s="1">
        <v>2297.09</v>
      </c>
      <c r="C130" s="1">
        <v>2536</v>
      </c>
      <c r="D130" s="1">
        <v>19.846</v>
      </c>
    </row>
    <row r="131" spans="1:4" x14ac:dyDescent="0.2">
      <c r="A131" s="1">
        <v>305.76499999999999</v>
      </c>
      <c r="B131" s="1">
        <v>2491.8000000000002</v>
      </c>
      <c r="C131" s="1">
        <v>2536</v>
      </c>
      <c r="D131" s="1">
        <v>19.712</v>
      </c>
    </row>
    <row r="132" spans="1:4" x14ac:dyDescent="0.2">
      <c r="A132" s="1">
        <v>307.74599999999998</v>
      </c>
      <c r="B132" s="1">
        <v>2639.74</v>
      </c>
      <c r="C132" s="1">
        <v>2536</v>
      </c>
      <c r="D132" s="1">
        <v>19.731000000000002</v>
      </c>
    </row>
    <row r="133" spans="1:4" x14ac:dyDescent="0.2">
      <c r="A133" s="1">
        <v>309.78300000000002</v>
      </c>
      <c r="B133" s="1">
        <v>2562.58</v>
      </c>
      <c r="C133" s="1">
        <v>2536</v>
      </c>
      <c r="D133" s="1">
        <v>19.693999999999999</v>
      </c>
    </row>
    <row r="134" spans="1:4" x14ac:dyDescent="0.2">
      <c r="A134" s="1">
        <v>311.76299999999998</v>
      </c>
      <c r="B134" s="1">
        <v>2644</v>
      </c>
      <c r="C134" s="1">
        <v>2536</v>
      </c>
      <c r="D134" s="1">
        <v>19.713999999999999</v>
      </c>
    </row>
    <row r="135" spans="1:4" x14ac:dyDescent="0.2">
      <c r="A135" s="1">
        <v>313.25400000000002</v>
      </c>
      <c r="B135" s="1">
        <v>3544.93</v>
      </c>
      <c r="C135" s="1">
        <v>2536</v>
      </c>
      <c r="D135" s="1">
        <v>20.222999999999999</v>
      </c>
    </row>
    <row r="136" spans="1:4" x14ac:dyDescent="0.2">
      <c r="A136" s="1">
        <v>315.59699999999998</v>
      </c>
      <c r="B136" s="1">
        <v>2280.6799999999998</v>
      </c>
      <c r="C136" s="1">
        <v>2536</v>
      </c>
      <c r="D136" s="1">
        <v>19.88</v>
      </c>
    </row>
    <row r="137" spans="1:4" x14ac:dyDescent="0.2">
      <c r="A137" s="1">
        <v>317.73099999999999</v>
      </c>
      <c r="B137" s="1">
        <v>2457.33</v>
      </c>
      <c r="C137" s="1">
        <v>2536</v>
      </c>
      <c r="D137" s="1">
        <v>19.745999999999999</v>
      </c>
    </row>
    <row r="138" spans="1:4" x14ac:dyDescent="0.2">
      <c r="A138" s="1">
        <v>319.71100000000001</v>
      </c>
      <c r="B138" s="1">
        <v>2640.02</v>
      </c>
      <c r="C138" s="1">
        <v>2536</v>
      </c>
      <c r="D138" s="1">
        <v>19.765999999999998</v>
      </c>
    </row>
    <row r="139" spans="1:4" x14ac:dyDescent="0.2">
      <c r="A139" s="1">
        <v>321.68900000000002</v>
      </c>
      <c r="B139" s="1">
        <v>2643.13</v>
      </c>
      <c r="C139" s="1">
        <v>2536</v>
      </c>
      <c r="D139" s="1">
        <v>19.788</v>
      </c>
    </row>
    <row r="140" spans="1:4" x14ac:dyDescent="0.2">
      <c r="A140" s="1">
        <v>323.80700000000002</v>
      </c>
      <c r="B140" s="1">
        <v>2463.96</v>
      </c>
      <c r="C140" s="1">
        <v>2536</v>
      </c>
      <c r="D140" s="1">
        <v>19.670000000000002</v>
      </c>
    </row>
    <row r="141" spans="1:4" x14ac:dyDescent="0.2">
      <c r="A141" s="1">
        <v>325.13200000000001</v>
      </c>
      <c r="B141" s="1">
        <v>3924.62</v>
      </c>
      <c r="C141" s="1">
        <v>2536</v>
      </c>
      <c r="D141" s="1">
        <v>20.344999999999999</v>
      </c>
    </row>
    <row r="142" spans="1:4" x14ac:dyDescent="0.2">
      <c r="A142" s="1">
        <v>328.34300000000002</v>
      </c>
      <c r="B142" s="1">
        <v>2407.0100000000002</v>
      </c>
      <c r="C142" s="1">
        <v>3758</v>
      </c>
      <c r="D142" s="1">
        <v>19.134</v>
      </c>
    </row>
    <row r="143" spans="1:4" x14ac:dyDescent="0.2">
      <c r="A143" s="1">
        <v>330.44299999999998</v>
      </c>
      <c r="B143" s="1">
        <v>2541.0100000000002</v>
      </c>
      <c r="C143" s="1">
        <v>2536</v>
      </c>
      <c r="D143" s="1">
        <v>19.033999999999999</v>
      </c>
    </row>
    <row r="144" spans="1:4" x14ac:dyDescent="0.2">
      <c r="A144" s="1">
        <v>332.46199999999999</v>
      </c>
      <c r="B144" s="1">
        <v>2628.41</v>
      </c>
      <c r="C144" s="1">
        <v>2536</v>
      </c>
      <c r="D144" s="1">
        <v>19.015000000000001</v>
      </c>
    </row>
    <row r="145" spans="1:4" x14ac:dyDescent="0.2">
      <c r="A145" s="1">
        <v>334.41500000000002</v>
      </c>
      <c r="B145" s="1">
        <v>2718.05</v>
      </c>
      <c r="C145" s="1">
        <v>2536</v>
      </c>
      <c r="D145" s="1">
        <v>19.062000000000001</v>
      </c>
    </row>
    <row r="146" spans="1:4" x14ac:dyDescent="0.2">
      <c r="A146" s="1">
        <v>336.36399999999998</v>
      </c>
      <c r="B146" s="1">
        <v>2730.79</v>
      </c>
      <c r="C146" s="1">
        <v>2536</v>
      </c>
      <c r="D146" s="1">
        <v>19.113</v>
      </c>
    </row>
    <row r="147" spans="1:4" x14ac:dyDescent="0.2">
      <c r="A147" s="1">
        <v>338.39400000000001</v>
      </c>
      <c r="B147" s="1">
        <v>2630.38</v>
      </c>
      <c r="C147" s="1">
        <v>2536</v>
      </c>
      <c r="D147" s="1">
        <v>19.082999999999998</v>
      </c>
    </row>
    <row r="148" spans="1:4" x14ac:dyDescent="0.2">
      <c r="A148" s="1">
        <v>340.49799999999999</v>
      </c>
      <c r="B148" s="1">
        <v>2518.2600000000002</v>
      </c>
      <c r="C148" s="1">
        <v>2536</v>
      </c>
      <c r="D148" s="1">
        <v>18.978999999999999</v>
      </c>
    </row>
    <row r="149" spans="1:4" x14ac:dyDescent="0.2">
      <c r="A149" s="1">
        <v>341.87400000000002</v>
      </c>
      <c r="B149" s="1">
        <v>3933.45</v>
      </c>
      <c r="C149" s="1">
        <v>2536</v>
      </c>
      <c r="D149" s="1">
        <v>19.603000000000002</v>
      </c>
    </row>
    <row r="150" spans="1:4" x14ac:dyDescent="0.2">
      <c r="A150" s="1">
        <v>344.11700000000002</v>
      </c>
      <c r="B150" s="1">
        <v>2320.92</v>
      </c>
      <c r="C150" s="1">
        <v>2536</v>
      </c>
      <c r="D150" s="1">
        <v>19.36</v>
      </c>
    </row>
    <row r="151" spans="1:4" x14ac:dyDescent="0.2">
      <c r="A151" s="1">
        <v>346.221</v>
      </c>
      <c r="B151" s="1">
        <v>2528.2399999999998</v>
      </c>
      <c r="C151" s="1">
        <v>2536</v>
      </c>
      <c r="D151" s="1">
        <v>19.256</v>
      </c>
    </row>
    <row r="152" spans="1:4" x14ac:dyDescent="0.2">
      <c r="A152" s="1">
        <v>348.23</v>
      </c>
      <c r="B152" s="1">
        <v>2651.73</v>
      </c>
      <c r="C152" s="1">
        <v>2536</v>
      </c>
      <c r="D152" s="1">
        <v>19.247</v>
      </c>
    </row>
    <row r="153" spans="1:4" x14ac:dyDescent="0.2">
      <c r="A153" s="1">
        <v>350.28199999999998</v>
      </c>
      <c r="B153" s="1">
        <v>2602.5700000000002</v>
      </c>
      <c r="C153" s="1">
        <v>2536</v>
      </c>
      <c r="D153" s="1">
        <v>19.195</v>
      </c>
    </row>
    <row r="154" spans="1:4" x14ac:dyDescent="0.2">
      <c r="A154" s="1">
        <v>352.13900000000001</v>
      </c>
      <c r="B154" s="1">
        <v>2879.65</v>
      </c>
      <c r="C154" s="1">
        <v>2536</v>
      </c>
      <c r="D154" s="1">
        <v>19.338000000000001</v>
      </c>
    </row>
    <row r="155" spans="1:4" x14ac:dyDescent="0.2">
      <c r="A155" s="1">
        <v>354.37200000000001</v>
      </c>
      <c r="B155" s="1">
        <v>2370.0500000000002</v>
      </c>
      <c r="C155" s="1">
        <v>2536</v>
      </c>
      <c r="D155" s="1">
        <v>19.105</v>
      </c>
    </row>
    <row r="156" spans="1:4" x14ac:dyDescent="0.2">
      <c r="A156" s="1">
        <v>356.31900000000002</v>
      </c>
      <c r="B156" s="1">
        <v>2686.4</v>
      </c>
      <c r="C156" s="1">
        <v>2536</v>
      </c>
      <c r="D156" s="1">
        <v>19.158000000000001</v>
      </c>
    </row>
    <row r="157" spans="1:4" x14ac:dyDescent="0.2">
      <c r="A157" s="1">
        <v>357.77800000000002</v>
      </c>
      <c r="B157" s="1">
        <v>3701.68</v>
      </c>
      <c r="C157" s="1">
        <v>2536</v>
      </c>
      <c r="D157" s="1">
        <v>19.699000000000002</v>
      </c>
    </row>
    <row r="158" spans="1:4" x14ac:dyDescent="0.2">
      <c r="A158" s="1">
        <v>359.93</v>
      </c>
      <c r="B158" s="1">
        <v>2425.61</v>
      </c>
      <c r="C158" s="1">
        <v>2536</v>
      </c>
      <c r="D158" s="1">
        <v>19.547000000000001</v>
      </c>
    </row>
    <row r="159" spans="1:4" x14ac:dyDescent="0.2">
      <c r="A159" s="1">
        <v>362.09199999999998</v>
      </c>
      <c r="B159" s="1">
        <v>2410.75</v>
      </c>
      <c r="C159" s="1">
        <v>2536</v>
      </c>
      <c r="D159" s="1">
        <v>19.385000000000002</v>
      </c>
    </row>
    <row r="160" spans="1:4" x14ac:dyDescent="0.2">
      <c r="A160" s="1">
        <v>364.08300000000003</v>
      </c>
      <c r="B160" s="1">
        <v>2675.44</v>
      </c>
      <c r="C160" s="1">
        <v>2536</v>
      </c>
      <c r="D160" s="1">
        <v>19.393999999999998</v>
      </c>
    </row>
    <row r="161" spans="1:4" x14ac:dyDescent="0.2">
      <c r="A161" s="1">
        <v>366.065</v>
      </c>
      <c r="B161" s="1">
        <v>2713.97</v>
      </c>
      <c r="C161" s="1">
        <v>2536</v>
      </c>
      <c r="D161" s="1">
        <v>19.411999999999999</v>
      </c>
    </row>
    <row r="162" spans="1:4" x14ac:dyDescent="0.2">
      <c r="A162" s="1">
        <v>368.12099999999998</v>
      </c>
      <c r="B162" s="1">
        <v>2584.1</v>
      </c>
      <c r="C162" s="1">
        <v>2536</v>
      </c>
      <c r="D162" s="1">
        <v>19.356000000000002</v>
      </c>
    </row>
    <row r="163" spans="1:4" x14ac:dyDescent="0.2">
      <c r="A163" s="1">
        <v>369.71499999999997</v>
      </c>
      <c r="B163" s="1">
        <v>3376.06</v>
      </c>
      <c r="C163" s="1">
        <v>2536</v>
      </c>
      <c r="D163" s="1">
        <v>19.762</v>
      </c>
    </row>
    <row r="164" spans="1:4" x14ac:dyDescent="0.2">
      <c r="A164" s="1">
        <v>371.90600000000001</v>
      </c>
      <c r="B164" s="1">
        <v>2422.16</v>
      </c>
      <c r="C164" s="1">
        <v>2536</v>
      </c>
      <c r="D164" s="1">
        <v>19.571000000000002</v>
      </c>
    </row>
    <row r="165" spans="1:4" x14ac:dyDescent="0.2">
      <c r="A165" s="1">
        <v>373.99700000000001</v>
      </c>
      <c r="B165" s="1">
        <v>2495.5500000000002</v>
      </c>
      <c r="C165" s="1">
        <v>2536</v>
      </c>
      <c r="D165" s="1">
        <v>19.48</v>
      </c>
    </row>
    <row r="166" spans="1:4" x14ac:dyDescent="0.2">
      <c r="A166" s="1">
        <v>375.971</v>
      </c>
      <c r="B166" s="1">
        <v>2694.05</v>
      </c>
      <c r="C166" s="1">
        <v>2536</v>
      </c>
      <c r="D166" s="1">
        <v>19.506</v>
      </c>
    </row>
    <row r="167" spans="1:4" x14ac:dyDescent="0.2">
      <c r="A167" s="1">
        <v>378.00099999999998</v>
      </c>
      <c r="B167" s="1">
        <v>2582.3200000000002</v>
      </c>
      <c r="C167" s="1">
        <v>2536</v>
      </c>
      <c r="D167" s="1">
        <v>19.475999999999999</v>
      </c>
    </row>
    <row r="168" spans="1:4" x14ac:dyDescent="0.2">
      <c r="A168" s="1">
        <v>380.00200000000001</v>
      </c>
      <c r="B168" s="1">
        <v>2644.44</v>
      </c>
      <c r="C168" s="1">
        <v>2536</v>
      </c>
      <c r="D168" s="1">
        <v>19.475000000000001</v>
      </c>
    </row>
    <row r="169" spans="1:4" x14ac:dyDescent="0.2">
      <c r="A169" s="1">
        <v>381.13099999999997</v>
      </c>
      <c r="B169" s="1">
        <v>4773.8500000000004</v>
      </c>
      <c r="C169" s="1">
        <v>2536</v>
      </c>
      <c r="D169" s="1">
        <v>20.346</v>
      </c>
    </row>
    <row r="170" spans="1:4" x14ac:dyDescent="0.2">
      <c r="A170" s="1">
        <v>383.137</v>
      </c>
      <c r="B170" s="1">
        <v>3862.46</v>
      </c>
      <c r="C170" s="1">
        <v>3758</v>
      </c>
      <c r="D170" s="1">
        <v>20.34</v>
      </c>
    </row>
    <row r="171" spans="1:4" x14ac:dyDescent="0.2">
      <c r="A171" s="1">
        <v>384.94200000000001</v>
      </c>
      <c r="B171" s="1">
        <v>4266.0600000000004</v>
      </c>
      <c r="C171" s="1">
        <v>3758</v>
      </c>
      <c r="D171" s="1">
        <v>20.535</v>
      </c>
    </row>
    <row r="172" spans="1:4" x14ac:dyDescent="0.2">
      <c r="A172" s="1">
        <v>386.59899999999999</v>
      </c>
      <c r="B172" s="1">
        <v>4624.08</v>
      </c>
      <c r="C172" s="1">
        <v>3758</v>
      </c>
      <c r="D172" s="1">
        <v>20.878</v>
      </c>
    </row>
    <row r="173" spans="1:4" x14ac:dyDescent="0.2">
      <c r="A173" s="1">
        <v>388.36200000000002</v>
      </c>
      <c r="B173" s="1">
        <v>4395.8999999999996</v>
      </c>
      <c r="C173" s="1">
        <v>3758</v>
      </c>
      <c r="D173" s="1">
        <v>21.114999999999998</v>
      </c>
    </row>
    <row r="174" spans="1:4" x14ac:dyDescent="0.2">
      <c r="A174" s="1">
        <v>390.08699999999999</v>
      </c>
      <c r="B174" s="1">
        <v>4439.16</v>
      </c>
      <c r="C174" s="1">
        <v>3758</v>
      </c>
      <c r="D174" s="1">
        <v>21.39</v>
      </c>
    </row>
    <row r="175" spans="1:4" x14ac:dyDescent="0.2">
      <c r="A175" s="1">
        <v>391.27</v>
      </c>
      <c r="B175" s="1">
        <v>6466.63</v>
      </c>
      <c r="C175" s="1">
        <v>3758</v>
      </c>
      <c r="D175" s="1">
        <v>22.207000000000001</v>
      </c>
    </row>
    <row r="176" spans="1:4" x14ac:dyDescent="0.2">
      <c r="A176" s="1">
        <v>392.99099999999999</v>
      </c>
      <c r="B176" s="1">
        <v>6360.22</v>
      </c>
      <c r="C176" s="1">
        <v>5379</v>
      </c>
      <c r="D176" s="1">
        <v>22.486000000000001</v>
      </c>
    </row>
    <row r="177" spans="1:4" x14ac:dyDescent="0.2">
      <c r="A177" s="1">
        <v>394.68400000000003</v>
      </c>
      <c r="B177" s="1">
        <v>6470.25</v>
      </c>
      <c r="C177" s="1">
        <v>5379</v>
      </c>
      <c r="D177" s="1">
        <v>22.792999999999999</v>
      </c>
    </row>
    <row r="178" spans="1:4" x14ac:dyDescent="0.2">
      <c r="A178" s="1">
        <v>396.46899999999999</v>
      </c>
      <c r="B178" s="1">
        <v>6128.55</v>
      </c>
      <c r="C178" s="1">
        <v>5379</v>
      </c>
      <c r="D178" s="1">
        <v>23.007999999999999</v>
      </c>
    </row>
    <row r="179" spans="1:4" x14ac:dyDescent="0.2">
      <c r="A179" s="1">
        <v>398.346</v>
      </c>
      <c r="B179" s="1">
        <v>5796.84</v>
      </c>
      <c r="C179" s="1">
        <v>5379</v>
      </c>
      <c r="D179" s="1">
        <v>23.131</v>
      </c>
    </row>
    <row r="180" spans="1:4" x14ac:dyDescent="0.2">
      <c r="A180" s="1">
        <v>400.22399999999999</v>
      </c>
      <c r="B180" s="1">
        <v>5795.33</v>
      </c>
      <c r="C180" s="1">
        <v>5379</v>
      </c>
      <c r="D180" s="1">
        <v>23.253</v>
      </c>
    </row>
    <row r="181" spans="1:4" x14ac:dyDescent="0.2">
      <c r="A181" s="1">
        <v>402.1</v>
      </c>
      <c r="B181" s="1">
        <v>5800.56</v>
      </c>
      <c r="C181" s="1">
        <v>5379</v>
      </c>
      <c r="D181" s="1">
        <v>23.376999999999999</v>
      </c>
    </row>
    <row r="182" spans="1:4" x14ac:dyDescent="0.2">
      <c r="A182" s="1">
        <v>403.976</v>
      </c>
      <c r="B182" s="1">
        <v>5798.35</v>
      </c>
      <c r="C182" s="1">
        <v>5379</v>
      </c>
      <c r="D182" s="1">
        <v>23.501000000000001</v>
      </c>
    </row>
    <row r="183" spans="1:4" x14ac:dyDescent="0.2">
      <c r="A183" s="1">
        <v>405.12200000000001</v>
      </c>
      <c r="B183" s="1">
        <v>9571.64</v>
      </c>
      <c r="C183" s="1">
        <v>5379</v>
      </c>
      <c r="D183" s="1">
        <v>24.355</v>
      </c>
    </row>
    <row r="184" spans="1:4" x14ac:dyDescent="0.2">
      <c r="A184" s="1">
        <v>407.15300000000002</v>
      </c>
      <c r="B184" s="1">
        <v>7821.71</v>
      </c>
      <c r="C184" s="1">
        <v>7861</v>
      </c>
      <c r="D184" s="1">
        <v>24.324000000000002</v>
      </c>
    </row>
    <row r="185" spans="1:4" x14ac:dyDescent="0.2">
      <c r="A185" s="1">
        <v>409.18400000000003</v>
      </c>
      <c r="B185" s="1">
        <v>7819.21</v>
      </c>
      <c r="C185" s="1">
        <v>7861</v>
      </c>
      <c r="D185" s="1">
        <v>24.292999999999999</v>
      </c>
    </row>
    <row r="186" spans="1:4" x14ac:dyDescent="0.2">
      <c r="A186" s="1">
        <v>411.21499999999997</v>
      </c>
      <c r="B186" s="1">
        <v>7823.42</v>
      </c>
      <c r="C186" s="1">
        <v>7861</v>
      </c>
      <c r="D186" s="1">
        <v>24.262</v>
      </c>
    </row>
    <row r="187" spans="1:4" x14ac:dyDescent="0.2">
      <c r="A187" s="1">
        <v>413.24</v>
      </c>
      <c r="B187" s="1">
        <v>7862.9</v>
      </c>
      <c r="C187" s="1">
        <v>7861</v>
      </c>
      <c r="D187" s="1">
        <v>24.236999999999998</v>
      </c>
    </row>
    <row r="188" spans="1:4" x14ac:dyDescent="0.2">
      <c r="A188" s="1">
        <v>415.27100000000002</v>
      </c>
      <c r="B188" s="1">
        <v>7835.01</v>
      </c>
      <c r="C188" s="1">
        <v>7861</v>
      </c>
      <c r="D188" s="1">
        <v>24.206</v>
      </c>
    </row>
    <row r="189" spans="1:4" x14ac:dyDescent="0.2">
      <c r="A189" s="1">
        <v>417.28699999999998</v>
      </c>
      <c r="B189" s="1">
        <v>7909.85</v>
      </c>
      <c r="C189" s="1">
        <v>7861</v>
      </c>
      <c r="D189" s="1">
        <v>24.19</v>
      </c>
    </row>
    <row r="190" spans="1:4" x14ac:dyDescent="0.2">
      <c r="A190" s="1">
        <v>419.32299999999998</v>
      </c>
      <c r="B190" s="1">
        <v>7836.67</v>
      </c>
      <c r="C190" s="1">
        <v>7861</v>
      </c>
      <c r="D190" s="1">
        <v>24.154</v>
      </c>
    </row>
    <row r="191" spans="1:4" x14ac:dyDescent="0.2">
      <c r="A191" s="1">
        <v>421.31200000000001</v>
      </c>
      <c r="B191" s="1">
        <v>8096.02</v>
      </c>
      <c r="C191" s="1">
        <v>7861</v>
      </c>
      <c r="D191" s="1">
        <v>24.164999999999999</v>
      </c>
    </row>
    <row r="192" spans="1:4" x14ac:dyDescent="0.2">
      <c r="A192" s="1">
        <v>423.31200000000001</v>
      </c>
      <c r="B192" s="1">
        <v>7978.53</v>
      </c>
      <c r="C192" s="1">
        <v>7861</v>
      </c>
      <c r="D192" s="1">
        <v>24.164999999999999</v>
      </c>
    </row>
    <row r="193" spans="1:4" x14ac:dyDescent="0.2">
      <c r="A193" s="1">
        <v>424.97699999999998</v>
      </c>
      <c r="B193" s="1">
        <v>9559.52</v>
      </c>
      <c r="C193" s="1">
        <v>7861</v>
      </c>
      <c r="D193" s="1">
        <v>24.5</v>
      </c>
    </row>
    <row r="194" spans="1:4" x14ac:dyDescent="0.2">
      <c r="A194" s="1">
        <v>426.642</v>
      </c>
      <c r="B194" s="1">
        <v>9561.89</v>
      </c>
      <c r="C194" s="1">
        <v>7861</v>
      </c>
      <c r="D194" s="1">
        <v>24.835000000000001</v>
      </c>
    </row>
    <row r="195" spans="1:4" x14ac:dyDescent="0.2">
      <c r="A195" s="1">
        <v>428.30799999999999</v>
      </c>
      <c r="B195" s="1">
        <v>9557.86</v>
      </c>
      <c r="C195" s="1">
        <v>7861</v>
      </c>
      <c r="D195" s="1">
        <v>25.169</v>
      </c>
    </row>
    <row r="196" spans="1:4" x14ac:dyDescent="0.2">
      <c r="A196" s="1">
        <v>429.97300000000001</v>
      </c>
      <c r="B196" s="1">
        <v>9562.61</v>
      </c>
      <c r="C196" s="1">
        <v>7861</v>
      </c>
      <c r="D196" s="1">
        <v>25.504000000000001</v>
      </c>
    </row>
    <row r="197" spans="1:4" x14ac:dyDescent="0.2">
      <c r="A197" s="1">
        <v>431.63900000000001</v>
      </c>
      <c r="B197" s="1">
        <v>9558.42</v>
      </c>
      <c r="C197" s="1">
        <v>7861</v>
      </c>
      <c r="D197" s="1">
        <v>25.838000000000001</v>
      </c>
    </row>
    <row r="198" spans="1:4" x14ac:dyDescent="0.2">
      <c r="A198" s="1">
        <v>433.30700000000002</v>
      </c>
      <c r="B198" s="1">
        <v>9548.52</v>
      </c>
      <c r="C198" s="1">
        <v>7861</v>
      </c>
      <c r="D198" s="1">
        <v>26.17</v>
      </c>
    </row>
    <row r="199" spans="1:4" x14ac:dyDescent="0.2">
      <c r="A199" s="1">
        <v>434.97300000000001</v>
      </c>
      <c r="B199" s="1">
        <v>9559</v>
      </c>
      <c r="C199" s="1">
        <v>7861</v>
      </c>
      <c r="D199" s="1">
        <v>26.504000000000001</v>
      </c>
    </row>
    <row r="200" spans="1:4" x14ac:dyDescent="0.2">
      <c r="A200" s="1">
        <v>436.63799999999998</v>
      </c>
      <c r="B200" s="1">
        <v>9563.3700000000008</v>
      </c>
      <c r="C200" s="1">
        <v>7861</v>
      </c>
      <c r="D200" s="1">
        <v>26.838999999999999</v>
      </c>
    </row>
    <row r="201" spans="1:4" x14ac:dyDescent="0.2">
      <c r="A201" s="1">
        <v>438.303</v>
      </c>
      <c r="B201" s="1">
        <v>9558.82</v>
      </c>
      <c r="C201" s="1">
        <v>7861</v>
      </c>
      <c r="D201" s="1">
        <v>27.173999999999999</v>
      </c>
    </row>
    <row r="202" spans="1:4" x14ac:dyDescent="0.2">
      <c r="C202">
        <f>AVERAGE(C14:C201)</f>
        <v>3089.1436170212764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70" zoomScaleNormal="100" workbookViewId="0">
      <selection activeCell="F17" activeCellId="1" sqref="A1:D1048576 F17"/>
    </sheetView>
  </sheetViews>
  <sheetFormatPr defaultColWidth="11.5703125" defaultRowHeight="12.75" x14ac:dyDescent="0.2"/>
  <sheetData>
    <row r="1" spans="1:6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">
      <c r="A2" s="1">
        <v>0.122</v>
      </c>
      <c r="B2" s="1">
        <v>459</v>
      </c>
    </row>
    <row r="3" spans="1:6" x14ac:dyDescent="0.2">
      <c r="A3" s="1">
        <v>0.23599999999999999</v>
      </c>
      <c r="B3" s="1">
        <v>459</v>
      </c>
    </row>
    <row r="4" spans="1:6" x14ac:dyDescent="0.2">
      <c r="A4" s="1">
        <v>0.35</v>
      </c>
      <c r="B4" s="1">
        <v>459</v>
      </c>
    </row>
    <row r="5" spans="1:6" x14ac:dyDescent="0.2">
      <c r="A5" s="1">
        <v>0.46400000000000002</v>
      </c>
      <c r="B5" s="1">
        <v>459</v>
      </c>
    </row>
    <row r="6" spans="1:6" x14ac:dyDescent="0.2">
      <c r="A6" s="1">
        <v>0.57899999999999996</v>
      </c>
      <c r="B6" s="1">
        <v>459</v>
      </c>
    </row>
    <row r="7" spans="1:6" x14ac:dyDescent="0.2">
      <c r="A7" s="1">
        <v>0.69399999999999995</v>
      </c>
      <c r="B7" s="1">
        <v>459</v>
      </c>
    </row>
    <row r="8" spans="1:6" x14ac:dyDescent="0.2">
      <c r="A8" s="1">
        <v>0.80800000000000005</v>
      </c>
      <c r="B8" s="1">
        <v>459</v>
      </c>
    </row>
    <row r="9" spans="1:6" x14ac:dyDescent="0.2">
      <c r="A9" s="1">
        <v>0.94299999999999995</v>
      </c>
      <c r="B9" s="1">
        <v>459</v>
      </c>
    </row>
    <row r="10" spans="1:6" x14ac:dyDescent="0.2">
      <c r="A10" s="1">
        <v>1.159</v>
      </c>
      <c r="B10" s="1">
        <v>937</v>
      </c>
    </row>
    <row r="11" spans="1:6" x14ac:dyDescent="0.2">
      <c r="A11" s="1">
        <v>1.5429999999999999</v>
      </c>
      <c r="B11" s="1">
        <v>1745</v>
      </c>
    </row>
    <row r="12" spans="1:6" x14ac:dyDescent="0.2">
      <c r="A12" s="1">
        <v>2.093</v>
      </c>
      <c r="B12" s="1">
        <v>2536</v>
      </c>
    </row>
    <row r="13" spans="1:6" x14ac:dyDescent="0.2">
      <c r="A13" s="1">
        <v>3.24</v>
      </c>
      <c r="B13" s="1">
        <v>5379</v>
      </c>
    </row>
    <row r="14" spans="1:6" x14ac:dyDescent="0.2">
      <c r="A14" s="1">
        <v>4.9050000000000002</v>
      </c>
      <c r="B14" s="1">
        <v>7861</v>
      </c>
    </row>
    <row r="15" spans="1:6" x14ac:dyDescent="0.2">
      <c r="A15" s="1">
        <v>6.5709999999999997</v>
      </c>
      <c r="B15" s="1">
        <v>7861</v>
      </c>
    </row>
    <row r="16" spans="1:6" x14ac:dyDescent="0.2">
      <c r="A16" s="1">
        <v>8.2370000000000001</v>
      </c>
      <c r="B16" s="1">
        <v>7861</v>
      </c>
    </row>
    <row r="17" spans="1:2" x14ac:dyDescent="0.2">
      <c r="A17" s="1">
        <v>13.535</v>
      </c>
      <c r="B17" s="1">
        <v>7861</v>
      </c>
    </row>
    <row r="18" spans="1:2" x14ac:dyDescent="0.2">
      <c r="A18" s="1">
        <v>16.788</v>
      </c>
      <c r="B18" s="1">
        <v>7861</v>
      </c>
    </row>
    <row r="19" spans="1:2" x14ac:dyDescent="0.2">
      <c r="A19" s="1">
        <v>19.155000000000001</v>
      </c>
      <c r="B19" s="1">
        <v>7861</v>
      </c>
    </row>
    <row r="20" spans="1:2" x14ac:dyDescent="0.2">
      <c r="A20" s="1">
        <v>21.957000000000001</v>
      </c>
      <c r="B20" s="1">
        <v>7861</v>
      </c>
    </row>
    <row r="21" spans="1:2" x14ac:dyDescent="0.2">
      <c r="A21" s="1">
        <v>26.882000000000001</v>
      </c>
      <c r="B21" s="1">
        <v>7861</v>
      </c>
    </row>
    <row r="22" spans="1:2" x14ac:dyDescent="0.2">
      <c r="A22" s="1">
        <v>29.216999999999999</v>
      </c>
      <c r="B22" s="1">
        <v>3758</v>
      </c>
    </row>
    <row r="23" spans="1:2" x14ac:dyDescent="0.2">
      <c r="A23" s="1">
        <v>31.61</v>
      </c>
      <c r="B23" s="1">
        <v>3758</v>
      </c>
    </row>
    <row r="24" spans="1:2" x14ac:dyDescent="0.2">
      <c r="A24" s="1">
        <v>33.442999999999998</v>
      </c>
      <c r="B24" s="1">
        <v>3758</v>
      </c>
    </row>
    <row r="25" spans="1:2" x14ac:dyDescent="0.2">
      <c r="A25" s="1">
        <v>35.307000000000002</v>
      </c>
      <c r="B25" s="1">
        <v>3758</v>
      </c>
    </row>
    <row r="26" spans="1:2" x14ac:dyDescent="0.2">
      <c r="A26" s="1">
        <v>37.378</v>
      </c>
      <c r="B26" s="1">
        <v>3758</v>
      </c>
    </row>
    <row r="27" spans="1:2" x14ac:dyDescent="0.2">
      <c r="A27" s="1">
        <v>40.49</v>
      </c>
      <c r="B27" s="1">
        <v>3758</v>
      </c>
    </row>
    <row r="28" spans="1:2" x14ac:dyDescent="0.2">
      <c r="A28" s="1">
        <v>42.75</v>
      </c>
      <c r="B28" s="1">
        <v>2536</v>
      </c>
    </row>
    <row r="29" spans="1:2" x14ac:dyDescent="0.2">
      <c r="A29" s="1">
        <v>44.942999999999998</v>
      </c>
      <c r="B29" s="1">
        <v>2536</v>
      </c>
    </row>
    <row r="30" spans="1:2" x14ac:dyDescent="0.2">
      <c r="A30" s="1">
        <v>47.036000000000001</v>
      </c>
      <c r="B30" s="1">
        <v>2536</v>
      </c>
    </row>
    <row r="31" spans="1:2" x14ac:dyDescent="0.2">
      <c r="A31" s="1">
        <v>49.731000000000002</v>
      </c>
      <c r="B31" s="1">
        <v>2536</v>
      </c>
    </row>
    <row r="32" spans="1:2" x14ac:dyDescent="0.2">
      <c r="A32" s="1">
        <v>51.442999999999998</v>
      </c>
      <c r="B32" s="1">
        <v>1745</v>
      </c>
    </row>
    <row r="33" spans="1:2" x14ac:dyDescent="0.2">
      <c r="A33" s="1">
        <v>52.813000000000002</v>
      </c>
      <c r="B33" s="1">
        <v>1745</v>
      </c>
    </row>
    <row r="34" spans="1:2" x14ac:dyDescent="0.2">
      <c r="A34" s="1">
        <v>55.878999999999998</v>
      </c>
      <c r="B34" s="1">
        <v>2536</v>
      </c>
    </row>
    <row r="35" spans="1:2" x14ac:dyDescent="0.2">
      <c r="A35" s="1">
        <v>57.76</v>
      </c>
      <c r="B35" s="1">
        <v>1745</v>
      </c>
    </row>
    <row r="36" spans="1:2" x14ac:dyDescent="0.2">
      <c r="A36" s="1">
        <v>59.505000000000003</v>
      </c>
      <c r="B36" s="1">
        <v>1745</v>
      </c>
    </row>
    <row r="37" spans="1:2" x14ac:dyDescent="0.2">
      <c r="A37" s="1">
        <v>61.347999999999999</v>
      </c>
      <c r="B37" s="1">
        <v>1745</v>
      </c>
    </row>
    <row r="38" spans="1:2" x14ac:dyDescent="0.2">
      <c r="A38" s="1">
        <v>63.12</v>
      </c>
      <c r="B38" s="1">
        <v>1745</v>
      </c>
    </row>
    <row r="39" spans="1:2" x14ac:dyDescent="0.2">
      <c r="A39" s="1">
        <v>64.602000000000004</v>
      </c>
      <c r="B39" s="1">
        <v>1745</v>
      </c>
    </row>
    <row r="40" spans="1:2" x14ac:dyDescent="0.2">
      <c r="A40" s="1">
        <v>66.301000000000002</v>
      </c>
      <c r="B40" s="1">
        <v>1745</v>
      </c>
    </row>
    <row r="41" spans="1:2" x14ac:dyDescent="0.2">
      <c r="A41" s="1">
        <v>68.13</v>
      </c>
      <c r="B41" s="1">
        <v>1745</v>
      </c>
    </row>
    <row r="42" spans="1:2" x14ac:dyDescent="0.2">
      <c r="A42" s="1">
        <v>70.353999999999999</v>
      </c>
      <c r="B42" s="1">
        <v>1745</v>
      </c>
    </row>
    <row r="43" spans="1:2" x14ac:dyDescent="0.2">
      <c r="A43" s="1">
        <v>72.260000000000005</v>
      </c>
      <c r="B43" s="1">
        <v>1745</v>
      </c>
    </row>
    <row r="44" spans="1:2" x14ac:dyDescent="0.2">
      <c r="A44" s="1">
        <v>74.003</v>
      </c>
      <c r="B44" s="1">
        <v>1745</v>
      </c>
    </row>
    <row r="45" spans="1:2" x14ac:dyDescent="0.2">
      <c r="A45" s="1">
        <v>75.831999999999994</v>
      </c>
      <c r="B45" s="1">
        <v>1745</v>
      </c>
    </row>
    <row r="46" spans="1:2" x14ac:dyDescent="0.2">
      <c r="A46" s="1">
        <v>77.632000000000005</v>
      </c>
      <c r="B46" s="1">
        <v>1745</v>
      </c>
    </row>
    <row r="47" spans="1:2" x14ac:dyDescent="0.2">
      <c r="A47" s="1">
        <v>79.667000000000002</v>
      </c>
      <c r="B47" s="1">
        <v>1745</v>
      </c>
    </row>
    <row r="48" spans="1:2" x14ac:dyDescent="0.2">
      <c r="A48" s="1">
        <v>81.382000000000005</v>
      </c>
      <c r="B48" s="1">
        <v>1745</v>
      </c>
    </row>
    <row r="49" spans="1:2" x14ac:dyDescent="0.2">
      <c r="A49" s="1">
        <v>83.234999999999999</v>
      </c>
      <c r="B49" s="1">
        <v>1745</v>
      </c>
    </row>
    <row r="50" spans="1:2" x14ac:dyDescent="0.2">
      <c r="A50" s="1">
        <v>85.453999999999994</v>
      </c>
      <c r="B50" s="1">
        <v>1745</v>
      </c>
    </row>
    <row r="51" spans="1:2" x14ac:dyDescent="0.2">
      <c r="A51" s="1">
        <v>87.361000000000004</v>
      </c>
      <c r="B51" s="1">
        <v>1745</v>
      </c>
    </row>
    <row r="52" spans="1:2" x14ac:dyDescent="0.2">
      <c r="A52" s="1">
        <v>89.075999999999993</v>
      </c>
      <c r="B52" s="1">
        <v>1745</v>
      </c>
    </row>
    <row r="53" spans="1:2" x14ac:dyDescent="0.2">
      <c r="A53" s="1">
        <v>90.912000000000006</v>
      </c>
      <c r="B53" s="1">
        <v>1745</v>
      </c>
    </row>
    <row r="54" spans="1:2" x14ac:dyDescent="0.2">
      <c r="A54" s="1">
        <v>92.71</v>
      </c>
      <c r="B54" s="1">
        <v>1745</v>
      </c>
    </row>
    <row r="55" spans="1:2" x14ac:dyDescent="0.2">
      <c r="A55" s="1">
        <v>94.56</v>
      </c>
      <c r="B55" s="1">
        <v>1745</v>
      </c>
    </row>
    <row r="56" spans="1:2" x14ac:dyDescent="0.2">
      <c r="A56" s="1">
        <v>96.239000000000004</v>
      </c>
      <c r="B56" s="1">
        <v>1745</v>
      </c>
    </row>
    <row r="57" spans="1:2" x14ac:dyDescent="0.2">
      <c r="A57" s="1">
        <v>98.033000000000001</v>
      </c>
      <c r="B57" s="1">
        <v>1745</v>
      </c>
    </row>
    <row r="58" spans="1:2" x14ac:dyDescent="0.2">
      <c r="A58" s="1">
        <v>100.116</v>
      </c>
      <c r="B58" s="1">
        <v>1745</v>
      </c>
    </row>
    <row r="59" spans="1:2" x14ac:dyDescent="0.2">
      <c r="A59" s="1">
        <v>102.15300000000001</v>
      </c>
      <c r="B59" s="1">
        <v>1745</v>
      </c>
    </row>
    <row r="60" spans="1:2" x14ac:dyDescent="0.2">
      <c r="A60" s="1">
        <v>103.895</v>
      </c>
      <c r="B60" s="1">
        <v>1745</v>
      </c>
    </row>
    <row r="61" spans="1:2" x14ac:dyDescent="0.2">
      <c r="A61" s="1">
        <v>105.688</v>
      </c>
      <c r="B61" s="1">
        <v>1745</v>
      </c>
    </row>
    <row r="62" spans="1:2" x14ac:dyDescent="0.2">
      <c r="A62" s="1">
        <v>107.509</v>
      </c>
      <c r="B62" s="1">
        <v>1745</v>
      </c>
    </row>
    <row r="63" spans="1:2" x14ac:dyDescent="0.2">
      <c r="A63" s="1">
        <v>109.3</v>
      </c>
      <c r="B63" s="1">
        <v>1745</v>
      </c>
    </row>
    <row r="64" spans="1:2" x14ac:dyDescent="0.2">
      <c r="A64" s="1">
        <v>111.04</v>
      </c>
      <c r="B64" s="1">
        <v>1745</v>
      </c>
    </row>
    <row r="65" spans="1:2" x14ac:dyDescent="0.2">
      <c r="A65" s="1">
        <v>112.86199999999999</v>
      </c>
      <c r="B65" s="1">
        <v>1745</v>
      </c>
    </row>
    <row r="66" spans="1:2" x14ac:dyDescent="0.2">
      <c r="A66" s="1">
        <v>114.661</v>
      </c>
      <c r="B66" s="1">
        <v>1745</v>
      </c>
    </row>
    <row r="67" spans="1:2" x14ac:dyDescent="0.2">
      <c r="A67" s="1">
        <v>116.503</v>
      </c>
      <c r="B67" s="1">
        <v>1745</v>
      </c>
    </row>
    <row r="68" spans="1:2" x14ac:dyDescent="0.2">
      <c r="A68" s="1">
        <v>118.209</v>
      </c>
      <c r="B68" s="1">
        <v>1745</v>
      </c>
    </row>
    <row r="69" spans="1:2" x14ac:dyDescent="0.2">
      <c r="A69" s="1">
        <v>120.03100000000001</v>
      </c>
      <c r="B69" s="1">
        <v>1745</v>
      </c>
    </row>
    <row r="70" spans="1:2" x14ac:dyDescent="0.2">
      <c r="A70" s="1">
        <v>121.82299999999999</v>
      </c>
      <c r="B70" s="1">
        <v>1745</v>
      </c>
    </row>
    <row r="71" spans="1:2" x14ac:dyDescent="0.2">
      <c r="A71" s="1">
        <v>123.643</v>
      </c>
      <c r="B71" s="1">
        <v>1745</v>
      </c>
    </row>
    <row r="72" spans="1:2" x14ac:dyDescent="0.2">
      <c r="A72" s="1">
        <v>125.349</v>
      </c>
      <c r="B72" s="1">
        <v>1745</v>
      </c>
    </row>
    <row r="73" spans="1:2" x14ac:dyDescent="0.2">
      <c r="A73" s="1">
        <v>127.17100000000001</v>
      </c>
      <c r="B73" s="1">
        <v>1745</v>
      </c>
    </row>
    <row r="74" spans="1:2" x14ac:dyDescent="0.2">
      <c r="A74" s="1">
        <v>128.96299999999999</v>
      </c>
      <c r="B74" s="1">
        <v>1745</v>
      </c>
    </row>
    <row r="75" spans="1:2" x14ac:dyDescent="0.2">
      <c r="A75" s="1">
        <v>130.762</v>
      </c>
      <c r="B75" s="1">
        <v>1745</v>
      </c>
    </row>
    <row r="76" spans="1:2" x14ac:dyDescent="0.2">
      <c r="A76" s="1">
        <v>132.547</v>
      </c>
      <c r="B76" s="1">
        <v>1745</v>
      </c>
    </row>
    <row r="77" spans="1:2" x14ac:dyDescent="0.2">
      <c r="A77" s="1">
        <v>134.34</v>
      </c>
      <c r="B77" s="1">
        <v>1745</v>
      </c>
    </row>
    <row r="78" spans="1:2" x14ac:dyDescent="0.2">
      <c r="A78" s="1">
        <v>136.16</v>
      </c>
      <c r="B78" s="1">
        <v>1745</v>
      </c>
    </row>
    <row r="79" spans="1:2" x14ac:dyDescent="0.2">
      <c r="A79" s="1">
        <v>137.952</v>
      </c>
      <c r="B79" s="1">
        <v>1745</v>
      </c>
    </row>
    <row r="80" spans="1:2" x14ac:dyDescent="0.2">
      <c r="A80" s="1">
        <v>139.68700000000001</v>
      </c>
      <c r="B80" s="1">
        <v>1745</v>
      </c>
    </row>
    <row r="81" spans="1:2" x14ac:dyDescent="0.2">
      <c r="A81" s="1">
        <v>141.482</v>
      </c>
      <c r="B81" s="1">
        <v>1745</v>
      </c>
    </row>
    <row r="82" spans="1:2" x14ac:dyDescent="0.2">
      <c r="A82" s="1">
        <v>143.30199999999999</v>
      </c>
      <c r="B82" s="1">
        <v>1745</v>
      </c>
    </row>
    <row r="83" spans="1:2" x14ac:dyDescent="0.2">
      <c r="A83" s="1">
        <v>145.09399999999999</v>
      </c>
      <c r="B83" s="1">
        <v>1745</v>
      </c>
    </row>
    <row r="84" spans="1:2" x14ac:dyDescent="0.2">
      <c r="A84" s="1">
        <v>146.77799999999999</v>
      </c>
      <c r="B84" s="1">
        <v>1745</v>
      </c>
    </row>
    <row r="85" spans="1:2" x14ac:dyDescent="0.2">
      <c r="A85" s="1">
        <v>148.595</v>
      </c>
      <c r="B85" s="1">
        <v>1745</v>
      </c>
    </row>
    <row r="86" spans="1:2" x14ac:dyDescent="0.2">
      <c r="A86" s="1">
        <v>150.44499999999999</v>
      </c>
      <c r="B86" s="1">
        <v>1745</v>
      </c>
    </row>
    <row r="87" spans="1:2" x14ac:dyDescent="0.2">
      <c r="A87" s="1">
        <v>152.23599999999999</v>
      </c>
      <c r="B87" s="1">
        <v>1745</v>
      </c>
    </row>
    <row r="88" spans="1:2" x14ac:dyDescent="0.2">
      <c r="A88" s="1">
        <v>153.971</v>
      </c>
      <c r="B88" s="1">
        <v>1745</v>
      </c>
    </row>
    <row r="89" spans="1:2" x14ac:dyDescent="0.2">
      <c r="A89" s="1">
        <v>156.06100000000001</v>
      </c>
      <c r="B89" s="1">
        <v>1745</v>
      </c>
    </row>
    <row r="90" spans="1:2" x14ac:dyDescent="0.2">
      <c r="A90" s="1">
        <v>158.06</v>
      </c>
      <c r="B90" s="1">
        <v>1745</v>
      </c>
    </row>
    <row r="91" spans="1:2" x14ac:dyDescent="0.2">
      <c r="A91" s="1">
        <v>160.06</v>
      </c>
      <c r="B91" s="1">
        <v>1745</v>
      </c>
    </row>
    <row r="92" spans="1:2" x14ac:dyDescent="0.2">
      <c r="A92" s="1">
        <v>161.94499999999999</v>
      </c>
      <c r="B92" s="1">
        <v>1745</v>
      </c>
    </row>
    <row r="93" spans="1:2" x14ac:dyDescent="0.2">
      <c r="A93" s="1">
        <v>164.03200000000001</v>
      </c>
      <c r="B93" s="1">
        <v>1745</v>
      </c>
    </row>
    <row r="94" spans="1:2" x14ac:dyDescent="0.2">
      <c r="A94" s="1">
        <v>166.001</v>
      </c>
      <c r="B94" s="1">
        <v>1745</v>
      </c>
    </row>
    <row r="95" spans="1:2" x14ac:dyDescent="0.2">
      <c r="A95" s="1">
        <v>168.04900000000001</v>
      </c>
      <c r="B95" s="1">
        <v>1745</v>
      </c>
    </row>
    <row r="96" spans="1:2" x14ac:dyDescent="0.2">
      <c r="A96" s="1">
        <v>169.95</v>
      </c>
      <c r="B96" s="1">
        <v>1745</v>
      </c>
    </row>
    <row r="97" spans="1:2" x14ac:dyDescent="0.2">
      <c r="A97" s="1">
        <v>172.036</v>
      </c>
      <c r="B97" s="1">
        <v>1745</v>
      </c>
    </row>
    <row r="98" spans="1:2" x14ac:dyDescent="0.2">
      <c r="A98" s="1">
        <v>173.74299999999999</v>
      </c>
      <c r="B98" s="1">
        <v>1745</v>
      </c>
    </row>
    <row r="99" spans="1:2" x14ac:dyDescent="0.2">
      <c r="A99" s="1">
        <v>175.45500000000001</v>
      </c>
      <c r="B99" s="1">
        <v>1745</v>
      </c>
    </row>
    <row r="100" spans="1:2" x14ac:dyDescent="0.2">
      <c r="A100" s="1">
        <v>177.39699999999999</v>
      </c>
      <c r="B100" s="1">
        <v>1745</v>
      </c>
    </row>
    <row r="101" spans="1:2" x14ac:dyDescent="0.2">
      <c r="A101" s="1">
        <v>179.38499999999999</v>
      </c>
      <c r="B101" s="1">
        <v>1745</v>
      </c>
    </row>
    <row r="102" spans="1:2" x14ac:dyDescent="0.2">
      <c r="A102" s="1">
        <v>181.46100000000001</v>
      </c>
      <c r="B102" s="1">
        <v>1745</v>
      </c>
    </row>
    <row r="103" spans="1:2" x14ac:dyDescent="0.2">
      <c r="A103" s="1">
        <v>183.40199999999999</v>
      </c>
      <c r="B103" s="1">
        <v>1745</v>
      </c>
    </row>
    <row r="104" spans="1:2" x14ac:dyDescent="0.2">
      <c r="A104" s="1">
        <v>185.44499999999999</v>
      </c>
      <c r="B104" s="1">
        <v>1745</v>
      </c>
    </row>
    <row r="105" spans="1:2" x14ac:dyDescent="0.2">
      <c r="A105" s="1">
        <v>187.387</v>
      </c>
      <c r="B105" s="1">
        <v>1745</v>
      </c>
    </row>
    <row r="106" spans="1:2" x14ac:dyDescent="0.2">
      <c r="A106" s="1">
        <v>189.459</v>
      </c>
      <c r="B106" s="1">
        <v>1745</v>
      </c>
    </row>
    <row r="107" spans="1:2" x14ac:dyDescent="0.2">
      <c r="A107" s="1">
        <v>191.40100000000001</v>
      </c>
      <c r="B107" s="1">
        <v>1745</v>
      </c>
    </row>
    <row r="108" spans="1:2" x14ac:dyDescent="0.2">
      <c r="A108" s="1">
        <v>193.447</v>
      </c>
      <c r="B108" s="1">
        <v>1745</v>
      </c>
    </row>
    <row r="109" spans="1:2" x14ac:dyDescent="0.2">
      <c r="A109" s="1">
        <v>195.44499999999999</v>
      </c>
      <c r="B109" s="1">
        <v>1745</v>
      </c>
    </row>
    <row r="110" spans="1:2" x14ac:dyDescent="0.2">
      <c r="A110" s="1">
        <v>197.46</v>
      </c>
      <c r="B110" s="1">
        <v>1745</v>
      </c>
    </row>
    <row r="111" spans="1:2" x14ac:dyDescent="0.2">
      <c r="A111" s="1">
        <v>199.41</v>
      </c>
      <c r="B111" s="1">
        <v>1745</v>
      </c>
    </row>
    <row r="112" spans="1:2" x14ac:dyDescent="0.2">
      <c r="A112" s="1">
        <v>201.47300000000001</v>
      </c>
      <c r="B112" s="1">
        <v>1745</v>
      </c>
    </row>
    <row r="113" spans="1:2" x14ac:dyDescent="0.2">
      <c r="A113" s="1">
        <v>203.41399999999999</v>
      </c>
      <c r="B113" s="1">
        <v>1745</v>
      </c>
    </row>
    <row r="114" spans="1:2" x14ac:dyDescent="0.2">
      <c r="A114" s="1">
        <v>205.53399999999999</v>
      </c>
      <c r="B114" s="1">
        <v>1745</v>
      </c>
    </row>
    <row r="115" spans="1:2" x14ac:dyDescent="0.2">
      <c r="A115" s="1">
        <v>207.511</v>
      </c>
      <c r="B115" s="1">
        <v>1745</v>
      </c>
    </row>
    <row r="116" spans="1:2" x14ac:dyDescent="0.2">
      <c r="A116" s="1">
        <v>209.43700000000001</v>
      </c>
      <c r="B116" s="1">
        <v>1745</v>
      </c>
    </row>
    <row r="117" spans="1:2" x14ac:dyDescent="0.2">
      <c r="A117" s="1">
        <v>211.381</v>
      </c>
      <c r="B117" s="1">
        <v>1745</v>
      </c>
    </row>
    <row r="118" spans="1:2" x14ac:dyDescent="0.2">
      <c r="A118" s="1">
        <v>213.452</v>
      </c>
      <c r="B118" s="1">
        <v>1745</v>
      </c>
    </row>
    <row r="119" spans="1:2" x14ac:dyDescent="0.2">
      <c r="A119" s="1">
        <v>215.39</v>
      </c>
      <c r="B119" s="1">
        <v>1745</v>
      </c>
    </row>
    <row r="120" spans="1:2" x14ac:dyDescent="0.2">
      <c r="A120" s="1">
        <v>217.40299999999999</v>
      </c>
      <c r="B120" s="1">
        <v>1745</v>
      </c>
    </row>
    <row r="121" spans="1:2" x14ac:dyDescent="0.2">
      <c r="A121" s="1">
        <v>219.40299999999999</v>
      </c>
      <c r="B121" s="1">
        <v>1745</v>
      </c>
    </row>
    <row r="122" spans="1:2" x14ac:dyDescent="0.2">
      <c r="A122" s="1">
        <v>221.45099999999999</v>
      </c>
      <c r="B122" s="1">
        <v>1745</v>
      </c>
    </row>
    <row r="123" spans="1:2" x14ac:dyDescent="0.2">
      <c r="A123" s="1">
        <v>223.399</v>
      </c>
      <c r="B123" s="1">
        <v>1745</v>
      </c>
    </row>
    <row r="124" spans="1:2" x14ac:dyDescent="0.2">
      <c r="A124" s="1">
        <v>225.41300000000001</v>
      </c>
      <c r="B124" s="1">
        <v>1745</v>
      </c>
    </row>
    <row r="125" spans="1:2" x14ac:dyDescent="0.2">
      <c r="A125" s="1">
        <v>227.40799999999999</v>
      </c>
      <c r="B125" s="1">
        <v>1745</v>
      </c>
    </row>
    <row r="126" spans="1:2" x14ac:dyDescent="0.2">
      <c r="A126" s="1">
        <v>229.465</v>
      </c>
      <c r="B126" s="1">
        <v>1745</v>
      </c>
    </row>
    <row r="127" spans="1:2" x14ac:dyDescent="0.2">
      <c r="A127" s="1">
        <v>231.458</v>
      </c>
      <c r="B127" s="1">
        <v>1745</v>
      </c>
    </row>
    <row r="128" spans="1:2" x14ac:dyDescent="0.2">
      <c r="A128" s="1">
        <v>233.41399999999999</v>
      </c>
      <c r="B128" s="1">
        <v>1745</v>
      </c>
    </row>
    <row r="129" spans="1:2" x14ac:dyDescent="0.2">
      <c r="A129" s="1">
        <v>235.411</v>
      </c>
      <c r="B129" s="1">
        <v>1745</v>
      </c>
    </row>
    <row r="130" spans="1:2" x14ac:dyDescent="0.2">
      <c r="A130" s="1">
        <v>237.465</v>
      </c>
      <c r="B130" s="1">
        <v>1745</v>
      </c>
    </row>
    <row r="131" spans="1:2" x14ac:dyDescent="0.2">
      <c r="A131" s="1">
        <v>239.399</v>
      </c>
      <c r="B131" s="1">
        <v>1745</v>
      </c>
    </row>
    <row r="132" spans="1:2" x14ac:dyDescent="0.2">
      <c r="A132" s="1">
        <v>241.41499999999999</v>
      </c>
      <c r="B132" s="1">
        <v>1745</v>
      </c>
    </row>
    <row r="133" spans="1:2" x14ac:dyDescent="0.2">
      <c r="A133" s="1">
        <v>243.40799999999999</v>
      </c>
      <c r="B133" s="1">
        <v>1745</v>
      </c>
    </row>
    <row r="134" spans="1:2" x14ac:dyDescent="0.2">
      <c r="A134" s="1">
        <v>245.465</v>
      </c>
      <c r="B134" s="1">
        <v>1745</v>
      </c>
    </row>
    <row r="135" spans="1:2" x14ac:dyDescent="0.2">
      <c r="A135" s="1">
        <v>247.42699999999999</v>
      </c>
      <c r="B135" s="1">
        <v>1745</v>
      </c>
    </row>
    <row r="136" spans="1:2" x14ac:dyDescent="0.2">
      <c r="A136" s="1">
        <v>249.41399999999999</v>
      </c>
      <c r="B136" s="1">
        <v>1745</v>
      </c>
    </row>
    <row r="137" spans="1:2" x14ac:dyDescent="0.2">
      <c r="A137" s="1">
        <v>251.40700000000001</v>
      </c>
      <c r="B137" s="1">
        <v>1745</v>
      </c>
    </row>
    <row r="138" spans="1:2" x14ac:dyDescent="0.2">
      <c r="A138" s="1">
        <v>253.465</v>
      </c>
      <c r="B138" s="1">
        <v>1745</v>
      </c>
    </row>
    <row r="139" spans="1:2" x14ac:dyDescent="0.2">
      <c r="A139" s="1">
        <v>255.399</v>
      </c>
      <c r="B139" s="1">
        <v>1745</v>
      </c>
    </row>
    <row r="140" spans="1:2" x14ac:dyDescent="0.2">
      <c r="A140" s="1">
        <v>257.44400000000002</v>
      </c>
      <c r="B140" s="1">
        <v>1745</v>
      </c>
    </row>
    <row r="141" spans="1:2" x14ac:dyDescent="0.2">
      <c r="A141" s="1">
        <v>259.41000000000003</v>
      </c>
      <c r="B141" s="1">
        <v>1745</v>
      </c>
    </row>
    <row r="142" spans="1:2" x14ac:dyDescent="0.2">
      <c r="A142" s="1">
        <v>261.46499999999997</v>
      </c>
      <c r="B142" s="1">
        <v>1745</v>
      </c>
    </row>
    <row r="143" spans="1:2" x14ac:dyDescent="0.2">
      <c r="A143" s="1">
        <v>263.399</v>
      </c>
      <c r="B143" s="1">
        <v>1745</v>
      </c>
    </row>
    <row r="144" spans="1:2" x14ac:dyDescent="0.2">
      <c r="A144" s="1">
        <v>265.44299999999998</v>
      </c>
      <c r="B144" s="1">
        <v>1745</v>
      </c>
    </row>
    <row r="145" spans="1:2" x14ac:dyDescent="0.2">
      <c r="A145" s="1">
        <v>267.46499999999997</v>
      </c>
      <c r="B145" s="1">
        <v>1745</v>
      </c>
    </row>
    <row r="146" spans="1:2" x14ac:dyDescent="0.2">
      <c r="A146" s="1">
        <v>269.46600000000001</v>
      </c>
      <c r="B146" s="1">
        <v>1745</v>
      </c>
    </row>
    <row r="147" spans="1:2" x14ac:dyDescent="0.2">
      <c r="A147" s="1">
        <v>271.48599999999999</v>
      </c>
      <c r="B147" s="1">
        <v>1745</v>
      </c>
    </row>
    <row r="148" spans="1:2" x14ac:dyDescent="0.2">
      <c r="A148" s="1">
        <v>273.44299999999998</v>
      </c>
      <c r="B148" s="1">
        <v>1745</v>
      </c>
    </row>
    <row r="149" spans="1:2" x14ac:dyDescent="0.2">
      <c r="A149" s="1">
        <v>275.46600000000001</v>
      </c>
      <c r="B149" s="1">
        <v>1745</v>
      </c>
    </row>
    <row r="150" spans="1:2" x14ac:dyDescent="0.2">
      <c r="A150" s="1">
        <v>277.46600000000001</v>
      </c>
      <c r="B150" s="1">
        <v>1745</v>
      </c>
    </row>
    <row r="151" spans="1:2" x14ac:dyDescent="0.2">
      <c r="A151" s="1">
        <v>279.48500000000001</v>
      </c>
      <c r="B151" s="1">
        <v>1745</v>
      </c>
    </row>
    <row r="152" spans="1:2" x14ac:dyDescent="0.2">
      <c r="A152" s="1">
        <v>281.44299999999998</v>
      </c>
      <c r="B152" s="1">
        <v>1745</v>
      </c>
    </row>
    <row r="153" spans="1:2" x14ac:dyDescent="0.2">
      <c r="A153" s="1">
        <v>283.46600000000001</v>
      </c>
      <c r="B153" s="1">
        <v>1745</v>
      </c>
    </row>
    <row r="154" spans="1:2" x14ac:dyDescent="0.2">
      <c r="A154" s="1">
        <v>285.46600000000001</v>
      </c>
      <c r="B154" s="1">
        <v>1745</v>
      </c>
    </row>
    <row r="155" spans="1:2" x14ac:dyDescent="0.2">
      <c r="A155" s="1">
        <v>287.48500000000001</v>
      </c>
      <c r="B155" s="1">
        <v>1745</v>
      </c>
    </row>
    <row r="156" spans="1:2" x14ac:dyDescent="0.2">
      <c r="A156" s="1">
        <v>289.404</v>
      </c>
      <c r="B156" s="1">
        <v>1745</v>
      </c>
    </row>
    <row r="157" spans="1:2" x14ac:dyDescent="0.2">
      <c r="A157" s="1">
        <v>291.43700000000001</v>
      </c>
      <c r="B157" s="1">
        <v>1745</v>
      </c>
    </row>
    <row r="158" spans="1:2" x14ac:dyDescent="0.2">
      <c r="A158" s="1">
        <v>293.46199999999999</v>
      </c>
      <c r="B158" s="1">
        <v>1745</v>
      </c>
    </row>
    <row r="159" spans="1:2" x14ac:dyDescent="0.2">
      <c r="A159" s="1">
        <v>295.42500000000001</v>
      </c>
      <c r="B159" s="1">
        <v>1745</v>
      </c>
    </row>
    <row r="160" spans="1:2" x14ac:dyDescent="0.2">
      <c r="A160" s="1">
        <v>297.44600000000003</v>
      </c>
      <c r="B160" s="1">
        <v>1745</v>
      </c>
    </row>
    <row r="161" spans="1:2" x14ac:dyDescent="0.2">
      <c r="A161" s="1">
        <v>299.435</v>
      </c>
      <c r="B161" s="1">
        <v>1745</v>
      </c>
    </row>
    <row r="162" spans="1:2" x14ac:dyDescent="0.2">
      <c r="A162" s="1">
        <v>301.47300000000001</v>
      </c>
      <c r="B162" s="1">
        <v>1745</v>
      </c>
    </row>
    <row r="163" spans="1:2" x14ac:dyDescent="0.2">
      <c r="A163" s="1">
        <v>303.49299999999999</v>
      </c>
      <c r="B163" s="1">
        <v>1745</v>
      </c>
    </row>
    <row r="164" spans="1:2" x14ac:dyDescent="0.2">
      <c r="A164" s="1">
        <v>305.44299999999998</v>
      </c>
      <c r="B164" s="1">
        <v>1745</v>
      </c>
    </row>
    <row r="165" spans="1:2" x14ac:dyDescent="0.2">
      <c r="A165" s="1">
        <v>307.45100000000002</v>
      </c>
      <c r="B165" s="1">
        <v>1745</v>
      </c>
    </row>
    <row r="166" spans="1:2" x14ac:dyDescent="0.2">
      <c r="A166" s="1">
        <v>309.44400000000002</v>
      </c>
      <c r="B166" s="1">
        <v>1745</v>
      </c>
    </row>
    <row r="167" spans="1:2" x14ac:dyDescent="0.2">
      <c r="A167" s="1">
        <v>311.49099999999999</v>
      </c>
      <c r="B167" s="1">
        <v>1745</v>
      </c>
    </row>
    <row r="168" spans="1:2" x14ac:dyDescent="0.2">
      <c r="A168" s="1">
        <v>313.44299999999998</v>
      </c>
      <c r="B168" s="1">
        <v>1745</v>
      </c>
    </row>
    <row r="169" spans="1:2" x14ac:dyDescent="0.2">
      <c r="A169" s="1">
        <v>315.45</v>
      </c>
      <c r="B169" s="1">
        <v>1745</v>
      </c>
    </row>
    <row r="170" spans="1:2" x14ac:dyDescent="0.2">
      <c r="A170" s="1">
        <v>317.44299999999998</v>
      </c>
      <c r="B170" s="1">
        <v>1745</v>
      </c>
    </row>
    <row r="171" spans="1:2" x14ac:dyDescent="0.2">
      <c r="A171" s="1">
        <v>319.49200000000002</v>
      </c>
      <c r="B171" s="1">
        <v>1745</v>
      </c>
    </row>
    <row r="172" spans="1:2" x14ac:dyDescent="0.2">
      <c r="A172" s="1">
        <v>321.44099999999997</v>
      </c>
      <c r="B172" s="1">
        <v>1745</v>
      </c>
    </row>
    <row r="173" spans="1:2" x14ac:dyDescent="0.2">
      <c r="A173" s="1">
        <v>323.45</v>
      </c>
      <c r="B173" s="1">
        <v>1745</v>
      </c>
    </row>
    <row r="174" spans="1:2" x14ac:dyDescent="0.2">
      <c r="A174" s="1">
        <v>325.44299999999998</v>
      </c>
      <c r="B174" s="1">
        <v>1745</v>
      </c>
    </row>
    <row r="175" spans="1:2" x14ac:dyDescent="0.2">
      <c r="A175" s="1">
        <v>327.49099999999999</v>
      </c>
      <c r="B175" s="1">
        <v>1745</v>
      </c>
    </row>
    <row r="176" spans="1:2" x14ac:dyDescent="0.2">
      <c r="A176" s="1">
        <v>329.44299999999998</v>
      </c>
      <c r="B176" s="1">
        <v>1745</v>
      </c>
    </row>
    <row r="177" spans="1:2" x14ac:dyDescent="0.2">
      <c r="A177" s="1">
        <v>331.42099999999999</v>
      </c>
      <c r="B177" s="1">
        <v>1745</v>
      </c>
    </row>
    <row r="178" spans="1:2" x14ac:dyDescent="0.2">
      <c r="A178" s="1">
        <v>333.44400000000002</v>
      </c>
      <c r="B178" s="1">
        <v>1745</v>
      </c>
    </row>
    <row r="179" spans="1:2" x14ac:dyDescent="0.2">
      <c r="A179" s="1">
        <v>335.49099999999999</v>
      </c>
      <c r="B179" s="1">
        <v>1745</v>
      </c>
    </row>
    <row r="180" spans="1:2" x14ac:dyDescent="0.2">
      <c r="A180" s="1">
        <v>337.44299999999998</v>
      </c>
      <c r="B180" s="1">
        <v>1745</v>
      </c>
    </row>
    <row r="181" spans="1:2" x14ac:dyDescent="0.2">
      <c r="A181" s="1">
        <v>339.452</v>
      </c>
      <c r="B181" s="1">
        <v>1745</v>
      </c>
    </row>
    <row r="182" spans="1:2" x14ac:dyDescent="0.2">
      <c r="A182" s="1">
        <v>341.44600000000003</v>
      </c>
      <c r="B182" s="1">
        <v>1745</v>
      </c>
    </row>
    <row r="183" spans="1:2" x14ac:dyDescent="0.2">
      <c r="A183" s="1">
        <v>343.49400000000003</v>
      </c>
      <c r="B183" s="1">
        <v>1745</v>
      </c>
    </row>
    <row r="184" spans="1:2" x14ac:dyDescent="0.2">
      <c r="A184" s="1">
        <v>345.44400000000002</v>
      </c>
      <c r="B184" s="1">
        <v>1745</v>
      </c>
    </row>
    <row r="185" spans="1:2" x14ac:dyDescent="0.2">
      <c r="A185" s="1">
        <v>347.45100000000002</v>
      </c>
      <c r="B185" s="1">
        <v>1745</v>
      </c>
    </row>
    <row r="186" spans="1:2" x14ac:dyDescent="0.2">
      <c r="A186" s="1">
        <v>349.44299999999998</v>
      </c>
      <c r="B186" s="1">
        <v>1745</v>
      </c>
    </row>
    <row r="187" spans="1:2" x14ac:dyDescent="0.2">
      <c r="A187" s="1">
        <v>351.49200000000002</v>
      </c>
      <c r="B187" s="1">
        <v>1745</v>
      </c>
    </row>
    <row r="188" spans="1:2" x14ac:dyDescent="0.2">
      <c r="A188" s="1">
        <v>353.44400000000002</v>
      </c>
      <c r="B188" s="1">
        <v>1745</v>
      </c>
    </row>
    <row r="189" spans="1:2" x14ac:dyDescent="0.2">
      <c r="A189" s="1">
        <v>355.45</v>
      </c>
      <c r="B189" s="1">
        <v>1745</v>
      </c>
    </row>
    <row r="190" spans="1:2" x14ac:dyDescent="0.2">
      <c r="A190" s="1">
        <v>357.44299999999998</v>
      </c>
      <c r="B190" s="1">
        <v>1745</v>
      </c>
    </row>
    <row r="191" spans="1:2" x14ac:dyDescent="0.2">
      <c r="A191" s="1">
        <v>359.49099999999999</v>
      </c>
      <c r="B191" s="1">
        <v>1745</v>
      </c>
    </row>
    <row r="192" spans="1:2" x14ac:dyDescent="0.2">
      <c r="A192" s="1">
        <v>361.44400000000002</v>
      </c>
      <c r="B192" s="1">
        <v>1745</v>
      </c>
    </row>
    <row r="193" spans="1:3" x14ac:dyDescent="0.2">
      <c r="A193" s="1">
        <v>363.42099999999999</v>
      </c>
      <c r="B193" s="1">
        <v>1745</v>
      </c>
    </row>
    <row r="194" spans="1:3" x14ac:dyDescent="0.2">
      <c r="A194" s="1">
        <v>365.44400000000002</v>
      </c>
      <c r="B194" s="1">
        <v>1745</v>
      </c>
    </row>
    <row r="195" spans="1:3" x14ac:dyDescent="0.2">
      <c r="A195" s="1">
        <v>367.49099999999999</v>
      </c>
      <c r="B195" s="1">
        <v>1745</v>
      </c>
    </row>
    <row r="196" spans="1:3" x14ac:dyDescent="0.2">
      <c r="A196" s="1">
        <v>369.44299999999998</v>
      </c>
      <c r="B196" s="1">
        <v>1745</v>
      </c>
    </row>
    <row r="197" spans="1:3" x14ac:dyDescent="0.2">
      <c r="A197" s="1">
        <v>371.40899999999999</v>
      </c>
      <c r="B197" s="1">
        <v>1745</v>
      </c>
    </row>
    <row r="198" spans="1:3" x14ac:dyDescent="0.2">
      <c r="A198" s="1">
        <v>373.44499999999999</v>
      </c>
      <c r="B198" s="1">
        <v>1745</v>
      </c>
    </row>
    <row r="199" spans="1:3" x14ac:dyDescent="0.2">
      <c r="A199" s="1">
        <v>375.49200000000002</v>
      </c>
      <c r="B199" s="1">
        <v>1745</v>
      </c>
    </row>
    <row r="200" spans="1:3" x14ac:dyDescent="0.2">
      <c r="A200" s="1">
        <v>377.44400000000002</v>
      </c>
      <c r="B200" s="1">
        <v>1745</v>
      </c>
    </row>
    <row r="201" spans="1:3" x14ac:dyDescent="0.2">
      <c r="A201" s="1">
        <v>379.45100000000002</v>
      </c>
      <c r="B201" s="1">
        <v>1745</v>
      </c>
    </row>
    <row r="202" spans="1:3" x14ac:dyDescent="0.2">
      <c r="A202" s="1">
        <v>9.1240000000000006</v>
      </c>
      <c r="C202" s="1">
        <v>459</v>
      </c>
    </row>
    <row r="203" spans="1:3" x14ac:dyDescent="0.2">
      <c r="A203" s="1">
        <v>9.2379999999999995</v>
      </c>
      <c r="C203" s="1">
        <v>459</v>
      </c>
    </row>
    <row r="204" spans="1:3" x14ac:dyDescent="0.2">
      <c r="A204" s="1">
        <v>9.3529999999999998</v>
      </c>
      <c r="C204" s="1">
        <v>459</v>
      </c>
    </row>
    <row r="205" spans="1:3" x14ac:dyDescent="0.2">
      <c r="A205" s="1">
        <v>9.4670000000000005</v>
      </c>
      <c r="C205" s="1">
        <v>459</v>
      </c>
    </row>
    <row r="206" spans="1:3" x14ac:dyDescent="0.2">
      <c r="A206" s="1">
        <v>9.5820000000000007</v>
      </c>
      <c r="C206" s="1">
        <v>459</v>
      </c>
    </row>
    <row r="207" spans="1:3" x14ac:dyDescent="0.2">
      <c r="A207" s="1">
        <v>9.6969999999999992</v>
      </c>
      <c r="C207" s="1">
        <v>459</v>
      </c>
    </row>
    <row r="208" spans="1:3" x14ac:dyDescent="0.2">
      <c r="A208" s="1">
        <v>9.8109999999999999</v>
      </c>
      <c r="C208" s="1">
        <v>459</v>
      </c>
    </row>
    <row r="209" spans="1:3" x14ac:dyDescent="0.2">
      <c r="A209" s="1">
        <v>9.9260000000000002</v>
      </c>
      <c r="C209" s="1">
        <v>459</v>
      </c>
    </row>
    <row r="210" spans="1:3" x14ac:dyDescent="0.2">
      <c r="A210" s="1">
        <v>10.141999999999999</v>
      </c>
      <c r="C210" s="1">
        <v>937</v>
      </c>
    </row>
    <row r="211" spans="1:3" x14ac:dyDescent="0.2">
      <c r="A211" s="1">
        <v>10.788</v>
      </c>
      <c r="C211" s="1">
        <v>1745</v>
      </c>
    </row>
    <row r="212" spans="1:3" x14ac:dyDescent="0.2">
      <c r="A212" s="1">
        <v>11.864000000000001</v>
      </c>
      <c r="C212" s="1">
        <v>2536</v>
      </c>
    </row>
    <row r="213" spans="1:3" x14ac:dyDescent="0.2">
      <c r="A213" s="1">
        <v>13.452999999999999</v>
      </c>
      <c r="C213" s="1">
        <v>3758</v>
      </c>
    </row>
    <row r="214" spans="1:3" x14ac:dyDescent="0.2">
      <c r="A214" s="1">
        <v>15.042</v>
      </c>
      <c r="C214" s="1">
        <v>3758</v>
      </c>
    </row>
    <row r="215" spans="1:3" x14ac:dyDescent="0.2">
      <c r="A215" s="1">
        <v>16.603999999999999</v>
      </c>
      <c r="C215" s="1">
        <v>3758</v>
      </c>
    </row>
    <row r="216" spans="1:3" x14ac:dyDescent="0.2">
      <c r="A216" s="1">
        <v>18.192</v>
      </c>
      <c r="C216" s="1">
        <v>3758</v>
      </c>
    </row>
    <row r="217" spans="1:3" x14ac:dyDescent="0.2">
      <c r="A217" s="1">
        <v>22.548999999999999</v>
      </c>
      <c r="C217" s="1">
        <v>3758</v>
      </c>
    </row>
    <row r="218" spans="1:3" x14ac:dyDescent="0.2">
      <c r="A218" s="1">
        <v>24.824999999999999</v>
      </c>
      <c r="C218" s="1">
        <v>3758</v>
      </c>
    </row>
    <row r="219" spans="1:3" x14ac:dyDescent="0.2">
      <c r="A219" s="1">
        <v>27.169</v>
      </c>
      <c r="C219" s="1">
        <v>3758</v>
      </c>
    </row>
    <row r="220" spans="1:3" x14ac:dyDescent="0.2">
      <c r="A220" s="1">
        <v>29.506</v>
      </c>
      <c r="C220" s="1">
        <v>3758</v>
      </c>
    </row>
    <row r="221" spans="1:3" x14ac:dyDescent="0.2">
      <c r="A221" s="1">
        <v>31.896999999999998</v>
      </c>
      <c r="C221" s="1">
        <v>3758</v>
      </c>
    </row>
    <row r="222" spans="1:3" x14ac:dyDescent="0.2">
      <c r="A222" s="1">
        <v>33.645000000000003</v>
      </c>
      <c r="C222" s="1">
        <v>3758</v>
      </c>
    </row>
    <row r="223" spans="1:3" x14ac:dyDescent="0.2">
      <c r="A223" s="1">
        <v>35.719000000000001</v>
      </c>
      <c r="C223" s="1">
        <v>3758</v>
      </c>
    </row>
    <row r="224" spans="1:3" x14ac:dyDescent="0.2">
      <c r="A224" s="1">
        <v>39.097000000000001</v>
      </c>
      <c r="C224" s="1">
        <v>3758</v>
      </c>
    </row>
    <row r="225" spans="1:3" x14ac:dyDescent="0.2">
      <c r="A225" s="1">
        <v>42.423000000000002</v>
      </c>
      <c r="C225" s="1">
        <v>3758</v>
      </c>
    </row>
    <row r="226" spans="1:3" x14ac:dyDescent="0.2">
      <c r="A226" s="1">
        <v>45.494999999999997</v>
      </c>
      <c r="C226" s="1">
        <v>3758</v>
      </c>
    </row>
    <row r="227" spans="1:3" x14ac:dyDescent="0.2">
      <c r="A227" s="1">
        <v>49.201000000000001</v>
      </c>
      <c r="C227" s="1">
        <v>3758</v>
      </c>
    </row>
    <row r="228" spans="1:3" x14ac:dyDescent="0.2">
      <c r="A228" s="1">
        <v>52.598999999999997</v>
      </c>
      <c r="C228" s="1">
        <v>3758</v>
      </c>
    </row>
    <row r="229" spans="1:3" x14ac:dyDescent="0.2">
      <c r="A229" s="1">
        <v>55.554000000000002</v>
      </c>
      <c r="C229" s="1">
        <v>2536</v>
      </c>
    </row>
    <row r="230" spans="1:3" x14ac:dyDescent="0.2">
      <c r="A230" s="1">
        <v>57.350999999999999</v>
      </c>
      <c r="C230" s="1">
        <v>1745</v>
      </c>
    </row>
    <row r="231" spans="1:3" x14ac:dyDescent="0.2">
      <c r="A231" s="1">
        <v>59.231999999999999</v>
      </c>
      <c r="C231" s="1">
        <v>1745</v>
      </c>
    </row>
    <row r="232" spans="1:3" x14ac:dyDescent="0.2">
      <c r="A232" s="1">
        <v>61.088000000000001</v>
      </c>
      <c r="C232" s="1">
        <v>1745</v>
      </c>
    </row>
    <row r="233" spans="1:3" x14ac:dyDescent="0.2">
      <c r="A233" s="1">
        <v>62.902000000000001</v>
      </c>
      <c r="C233" s="1">
        <v>1745</v>
      </c>
    </row>
    <row r="234" spans="1:3" x14ac:dyDescent="0.2">
      <c r="A234" s="1">
        <v>64.3</v>
      </c>
      <c r="C234" s="1">
        <v>1745</v>
      </c>
    </row>
    <row r="235" spans="1:3" x14ac:dyDescent="0.2">
      <c r="A235" s="1">
        <v>66.881</v>
      </c>
      <c r="C235" s="1">
        <v>2536</v>
      </c>
    </row>
    <row r="236" spans="1:3" x14ac:dyDescent="0.2">
      <c r="A236" s="1">
        <v>69.715999999999994</v>
      </c>
      <c r="C236" s="1">
        <v>2536</v>
      </c>
    </row>
    <row r="237" spans="1:3" x14ac:dyDescent="0.2">
      <c r="A237" s="1">
        <v>71.751999999999995</v>
      </c>
      <c r="C237" s="1">
        <v>1745</v>
      </c>
    </row>
    <row r="238" spans="1:3" x14ac:dyDescent="0.2">
      <c r="A238" s="1">
        <v>73.611000000000004</v>
      </c>
      <c r="C238" s="1">
        <v>1745</v>
      </c>
    </row>
    <row r="239" spans="1:3" x14ac:dyDescent="0.2">
      <c r="A239" s="1">
        <v>75.466999999999999</v>
      </c>
      <c r="C239" s="1">
        <v>1745</v>
      </c>
    </row>
    <row r="240" spans="1:3" x14ac:dyDescent="0.2">
      <c r="A240" s="1">
        <v>77.123999999999995</v>
      </c>
      <c r="C240" s="1">
        <v>1745</v>
      </c>
    </row>
    <row r="241" spans="1:3" x14ac:dyDescent="0.2">
      <c r="A241" s="1">
        <v>78.902000000000001</v>
      </c>
      <c r="C241" s="1">
        <v>1745</v>
      </c>
    </row>
    <row r="242" spans="1:3" x14ac:dyDescent="0.2">
      <c r="A242" s="1">
        <v>80.715000000000003</v>
      </c>
      <c r="C242" s="1">
        <v>1745</v>
      </c>
    </row>
    <row r="243" spans="1:3" x14ac:dyDescent="0.2">
      <c r="A243" s="1">
        <v>82.563999999999993</v>
      </c>
      <c r="C243" s="1">
        <v>1745</v>
      </c>
    </row>
    <row r="244" spans="1:3" x14ac:dyDescent="0.2">
      <c r="A244" s="1">
        <v>84.531000000000006</v>
      </c>
      <c r="C244" s="1">
        <v>1745</v>
      </c>
    </row>
    <row r="245" spans="1:3" x14ac:dyDescent="0.2">
      <c r="A245" s="1">
        <v>86.596000000000004</v>
      </c>
      <c r="C245" s="1">
        <v>1745</v>
      </c>
    </row>
    <row r="246" spans="1:3" x14ac:dyDescent="0.2">
      <c r="A246" s="1">
        <v>88.453000000000003</v>
      </c>
      <c r="C246" s="1">
        <v>1745</v>
      </c>
    </row>
    <row r="247" spans="1:3" x14ac:dyDescent="0.2">
      <c r="A247" s="1">
        <v>90.31</v>
      </c>
      <c r="C247" s="1">
        <v>1745</v>
      </c>
    </row>
    <row r="248" spans="1:3" x14ac:dyDescent="0.2">
      <c r="A248" s="1">
        <v>92.001000000000005</v>
      </c>
      <c r="C248" s="1">
        <v>1745</v>
      </c>
    </row>
    <row r="249" spans="1:3" x14ac:dyDescent="0.2">
      <c r="A249" s="1">
        <v>93.801000000000002</v>
      </c>
      <c r="C249" s="1">
        <v>1745</v>
      </c>
    </row>
    <row r="250" spans="1:3" x14ac:dyDescent="0.2">
      <c r="A250" s="1">
        <v>95.631</v>
      </c>
      <c r="C250" s="1">
        <v>1745</v>
      </c>
    </row>
    <row r="251" spans="1:3" x14ac:dyDescent="0.2">
      <c r="A251" s="1">
        <v>97.456999999999994</v>
      </c>
      <c r="C251" s="1">
        <v>1745</v>
      </c>
    </row>
    <row r="252" spans="1:3" x14ac:dyDescent="0.2">
      <c r="A252" s="1">
        <v>99.352000000000004</v>
      </c>
      <c r="C252" s="1">
        <v>1745</v>
      </c>
    </row>
    <row r="253" spans="1:3" x14ac:dyDescent="0.2">
      <c r="A253" s="1">
        <v>101.417</v>
      </c>
      <c r="C253" s="1">
        <v>1745</v>
      </c>
    </row>
    <row r="254" spans="1:3" x14ac:dyDescent="0.2">
      <c r="A254" s="1">
        <v>103.245</v>
      </c>
      <c r="C254" s="1">
        <v>1745</v>
      </c>
    </row>
    <row r="255" spans="1:3" x14ac:dyDescent="0.2">
      <c r="A255" s="1">
        <v>105.07299999999999</v>
      </c>
      <c r="C255" s="1">
        <v>1745</v>
      </c>
    </row>
    <row r="256" spans="1:3" x14ac:dyDescent="0.2">
      <c r="A256" s="1">
        <v>106.76600000000001</v>
      </c>
      <c r="C256" s="1">
        <v>1745</v>
      </c>
    </row>
    <row r="257" spans="1:3" x14ac:dyDescent="0.2">
      <c r="A257" s="1">
        <v>108.616</v>
      </c>
      <c r="C257" s="1">
        <v>1745</v>
      </c>
    </row>
    <row r="258" spans="1:3" x14ac:dyDescent="0.2">
      <c r="A258" s="1">
        <v>110.444</v>
      </c>
      <c r="C258" s="1">
        <v>1745</v>
      </c>
    </row>
    <row r="259" spans="1:3" x14ac:dyDescent="0.2">
      <c r="A259" s="1">
        <v>112.248</v>
      </c>
      <c r="C259" s="1">
        <v>1745</v>
      </c>
    </row>
    <row r="260" spans="1:3" x14ac:dyDescent="0.2">
      <c r="A260" s="1">
        <v>113.961</v>
      </c>
      <c r="C260" s="1">
        <v>1745</v>
      </c>
    </row>
    <row r="261" spans="1:3" x14ac:dyDescent="0.2">
      <c r="A261" s="1">
        <v>115.79</v>
      </c>
      <c r="C261" s="1">
        <v>1745</v>
      </c>
    </row>
    <row r="262" spans="1:3" x14ac:dyDescent="0.2">
      <c r="A262" s="1">
        <v>117.589</v>
      </c>
      <c r="C262" s="1">
        <v>1745</v>
      </c>
    </row>
    <row r="263" spans="1:3" x14ac:dyDescent="0.2">
      <c r="A263" s="1">
        <v>119.38800000000001</v>
      </c>
      <c r="C263" s="1">
        <v>1745</v>
      </c>
    </row>
    <row r="264" spans="1:3" x14ac:dyDescent="0.2">
      <c r="A264" s="1">
        <v>121.101</v>
      </c>
      <c r="C264" s="1">
        <v>1745</v>
      </c>
    </row>
    <row r="265" spans="1:3" x14ac:dyDescent="0.2">
      <c r="A265" s="1">
        <v>122.93</v>
      </c>
      <c r="C265" s="1">
        <v>1745</v>
      </c>
    </row>
    <row r="266" spans="1:3" x14ac:dyDescent="0.2">
      <c r="A266" s="1">
        <v>124.729</v>
      </c>
      <c r="C266" s="1">
        <v>1745</v>
      </c>
    </row>
    <row r="267" spans="1:3" x14ac:dyDescent="0.2">
      <c r="A267" s="1">
        <v>126.578</v>
      </c>
      <c r="C267" s="1">
        <v>1745</v>
      </c>
    </row>
    <row r="268" spans="1:3" x14ac:dyDescent="0.2">
      <c r="A268" s="1">
        <v>128.27000000000001</v>
      </c>
      <c r="C268" s="1">
        <v>1745</v>
      </c>
    </row>
    <row r="269" spans="1:3" x14ac:dyDescent="0.2">
      <c r="A269" s="1">
        <v>130.09899999999999</v>
      </c>
      <c r="C269" s="1">
        <v>1745</v>
      </c>
    </row>
    <row r="270" spans="1:3" x14ac:dyDescent="0.2">
      <c r="A270" s="1">
        <v>131.92699999999999</v>
      </c>
      <c r="C270" s="1">
        <v>1745</v>
      </c>
    </row>
    <row r="271" spans="1:3" x14ac:dyDescent="0.2">
      <c r="A271" s="1">
        <v>133.72499999999999</v>
      </c>
      <c r="C271" s="1">
        <v>1745</v>
      </c>
    </row>
    <row r="272" spans="1:3" x14ac:dyDescent="0.2">
      <c r="A272" s="1">
        <v>135.41</v>
      </c>
      <c r="C272" s="1">
        <v>1745</v>
      </c>
    </row>
    <row r="273" spans="1:3" x14ac:dyDescent="0.2">
      <c r="A273" s="1">
        <v>137.239</v>
      </c>
      <c r="C273" s="1">
        <v>1745</v>
      </c>
    </row>
    <row r="274" spans="1:3" x14ac:dyDescent="0.2">
      <c r="A274" s="1">
        <v>139.06700000000001</v>
      </c>
      <c r="C274" s="1">
        <v>1745</v>
      </c>
    </row>
    <row r="275" spans="1:3" x14ac:dyDescent="0.2">
      <c r="A275" s="1">
        <v>140.86699999999999</v>
      </c>
      <c r="C275" s="1">
        <v>1745</v>
      </c>
    </row>
    <row r="276" spans="1:3" x14ac:dyDescent="0.2">
      <c r="A276" s="1">
        <v>142.602</v>
      </c>
      <c r="C276" s="1">
        <v>1745</v>
      </c>
    </row>
    <row r="277" spans="1:3" x14ac:dyDescent="0.2">
      <c r="A277" s="1">
        <v>144.40899999999999</v>
      </c>
      <c r="C277" s="1">
        <v>1745</v>
      </c>
    </row>
    <row r="278" spans="1:3" x14ac:dyDescent="0.2">
      <c r="A278" s="1">
        <v>146.238</v>
      </c>
      <c r="C278" s="1">
        <v>1745</v>
      </c>
    </row>
    <row r="279" spans="1:3" x14ac:dyDescent="0.2">
      <c r="A279" s="1">
        <v>148.03800000000001</v>
      </c>
      <c r="C279" s="1">
        <v>1745</v>
      </c>
    </row>
    <row r="280" spans="1:3" x14ac:dyDescent="0.2">
      <c r="A280" s="1">
        <v>149.78</v>
      </c>
      <c r="C280" s="1">
        <v>1745</v>
      </c>
    </row>
    <row r="281" spans="1:3" x14ac:dyDescent="0.2">
      <c r="A281" s="1">
        <v>151.61000000000001</v>
      </c>
      <c r="C281" s="1">
        <v>1745</v>
      </c>
    </row>
    <row r="282" spans="1:3" x14ac:dyDescent="0.2">
      <c r="A282" s="1">
        <v>153.40899999999999</v>
      </c>
      <c r="C282" s="1">
        <v>1745</v>
      </c>
    </row>
    <row r="283" spans="1:3" x14ac:dyDescent="0.2">
      <c r="A283" s="1">
        <v>155.12200000000001</v>
      </c>
      <c r="C283" s="1">
        <v>1745</v>
      </c>
    </row>
    <row r="284" spans="1:3" x14ac:dyDescent="0.2">
      <c r="A284" s="1">
        <v>156.749</v>
      </c>
      <c r="C284" s="1">
        <v>1745</v>
      </c>
    </row>
    <row r="285" spans="1:3" x14ac:dyDescent="0.2">
      <c r="A285" s="1">
        <v>158.571</v>
      </c>
      <c r="C285" s="1">
        <v>1745</v>
      </c>
    </row>
    <row r="286" spans="1:3" x14ac:dyDescent="0.2">
      <c r="A286" s="1">
        <v>160.298</v>
      </c>
      <c r="C286" s="1">
        <v>1745</v>
      </c>
    </row>
    <row r="287" spans="1:3" x14ac:dyDescent="0.2">
      <c r="A287" s="1">
        <v>162.089</v>
      </c>
      <c r="C287" s="1">
        <v>1745</v>
      </c>
    </row>
    <row r="288" spans="1:3" x14ac:dyDescent="0.2">
      <c r="A288" s="1">
        <v>163.83199999999999</v>
      </c>
      <c r="C288" s="1">
        <v>1745</v>
      </c>
    </row>
    <row r="289" spans="1:3" x14ac:dyDescent="0.2">
      <c r="A289" s="1">
        <v>165.91900000000001</v>
      </c>
      <c r="C289" s="1">
        <v>1745</v>
      </c>
    </row>
    <row r="290" spans="1:3" x14ac:dyDescent="0.2">
      <c r="A290" s="1">
        <v>167.95099999999999</v>
      </c>
      <c r="C290" s="1">
        <v>1745</v>
      </c>
    </row>
    <row r="291" spans="1:3" x14ac:dyDescent="0.2">
      <c r="A291" s="1">
        <v>170.00800000000001</v>
      </c>
      <c r="C291" s="1">
        <v>1745</v>
      </c>
    </row>
    <row r="292" spans="1:3" x14ac:dyDescent="0.2">
      <c r="A292" s="1">
        <v>171.83500000000001</v>
      </c>
      <c r="C292" s="1">
        <v>1745</v>
      </c>
    </row>
    <row r="293" spans="1:3" x14ac:dyDescent="0.2">
      <c r="A293" s="1">
        <v>173.72200000000001</v>
      </c>
      <c r="C293" s="1">
        <v>1745</v>
      </c>
    </row>
    <row r="294" spans="1:3" x14ac:dyDescent="0.2">
      <c r="A294" s="1">
        <v>175.267</v>
      </c>
      <c r="C294" s="1">
        <v>1745</v>
      </c>
    </row>
    <row r="295" spans="1:3" x14ac:dyDescent="0.2">
      <c r="A295" s="1">
        <v>177.32400000000001</v>
      </c>
      <c r="C295" s="1">
        <v>1745</v>
      </c>
    </row>
    <row r="296" spans="1:3" x14ac:dyDescent="0.2">
      <c r="A296" s="1">
        <v>179.203</v>
      </c>
      <c r="C296" s="1">
        <v>1745</v>
      </c>
    </row>
    <row r="297" spans="1:3" x14ac:dyDescent="0.2">
      <c r="A297" s="1">
        <v>181.25</v>
      </c>
      <c r="C297" s="1">
        <v>1745</v>
      </c>
    </row>
    <row r="298" spans="1:3" x14ac:dyDescent="0.2">
      <c r="A298" s="1">
        <v>183.36</v>
      </c>
      <c r="C298" s="1">
        <v>1745</v>
      </c>
    </row>
    <row r="299" spans="1:3" x14ac:dyDescent="0.2">
      <c r="A299" s="1">
        <v>185.22900000000001</v>
      </c>
      <c r="C299" s="1">
        <v>1745</v>
      </c>
    </row>
    <row r="300" spans="1:3" x14ac:dyDescent="0.2">
      <c r="A300" s="1">
        <v>187.20500000000001</v>
      </c>
      <c r="C300" s="1">
        <v>1745</v>
      </c>
    </row>
    <row r="301" spans="1:3" x14ac:dyDescent="0.2">
      <c r="A301" s="1">
        <v>189.249</v>
      </c>
      <c r="C301" s="1">
        <v>1745</v>
      </c>
    </row>
    <row r="302" spans="1:3" x14ac:dyDescent="0.2">
      <c r="A302" s="1">
        <v>191.35900000000001</v>
      </c>
      <c r="C302" s="1">
        <v>1745</v>
      </c>
    </row>
    <row r="303" spans="1:3" x14ac:dyDescent="0.2">
      <c r="A303" s="1">
        <v>193.23</v>
      </c>
      <c r="C303" s="1">
        <v>1745</v>
      </c>
    </row>
    <row r="304" spans="1:3" x14ac:dyDescent="0.2">
      <c r="A304" s="1">
        <v>195.25800000000001</v>
      </c>
      <c r="C304" s="1">
        <v>1745</v>
      </c>
    </row>
    <row r="305" spans="1:3" x14ac:dyDescent="0.2">
      <c r="A305" s="1">
        <v>197.249</v>
      </c>
      <c r="C305" s="1">
        <v>1745</v>
      </c>
    </row>
    <row r="306" spans="1:3" x14ac:dyDescent="0.2">
      <c r="A306" s="1">
        <v>199.39699999999999</v>
      </c>
      <c r="C306" s="1">
        <v>1745</v>
      </c>
    </row>
    <row r="307" spans="1:3" x14ac:dyDescent="0.2">
      <c r="A307" s="1">
        <v>201.25700000000001</v>
      </c>
      <c r="C307" s="1">
        <v>1745</v>
      </c>
    </row>
    <row r="308" spans="1:3" x14ac:dyDescent="0.2">
      <c r="A308" s="1">
        <v>203.256</v>
      </c>
      <c r="C308" s="1">
        <v>1745</v>
      </c>
    </row>
    <row r="309" spans="1:3" x14ac:dyDescent="0.2">
      <c r="A309" s="1">
        <v>205.27099999999999</v>
      </c>
      <c r="C309" s="1">
        <v>1745</v>
      </c>
    </row>
    <row r="310" spans="1:3" x14ac:dyDescent="0.2">
      <c r="A310" s="1">
        <v>207.499</v>
      </c>
      <c r="C310" s="1">
        <v>1745</v>
      </c>
    </row>
    <row r="311" spans="1:3" x14ac:dyDescent="0.2">
      <c r="A311" s="1">
        <v>209.19900000000001</v>
      </c>
      <c r="C311" s="1">
        <v>1745</v>
      </c>
    </row>
    <row r="312" spans="1:3" x14ac:dyDescent="0.2">
      <c r="A312" s="1">
        <v>211.221</v>
      </c>
      <c r="C312" s="1">
        <v>1745</v>
      </c>
    </row>
    <row r="313" spans="1:3" x14ac:dyDescent="0.2">
      <c r="A313" s="1">
        <v>213.24100000000001</v>
      </c>
      <c r="C313" s="1">
        <v>1745</v>
      </c>
    </row>
    <row r="314" spans="1:3" x14ac:dyDescent="0.2">
      <c r="A314" s="1">
        <v>215.37799999999999</v>
      </c>
      <c r="C314" s="1">
        <v>1745</v>
      </c>
    </row>
    <row r="315" spans="1:3" x14ac:dyDescent="0.2">
      <c r="A315" s="1">
        <v>217.197</v>
      </c>
      <c r="C315" s="1">
        <v>1745</v>
      </c>
    </row>
    <row r="316" spans="1:3" x14ac:dyDescent="0.2">
      <c r="A316" s="1">
        <v>219.22499999999999</v>
      </c>
      <c r="C316" s="1">
        <v>1745</v>
      </c>
    </row>
    <row r="317" spans="1:3" x14ac:dyDescent="0.2">
      <c r="A317" s="1">
        <v>221.24100000000001</v>
      </c>
      <c r="C317" s="1">
        <v>1745</v>
      </c>
    </row>
    <row r="318" spans="1:3" x14ac:dyDescent="0.2">
      <c r="A318" s="1">
        <v>223.387</v>
      </c>
      <c r="C318" s="1">
        <v>1745</v>
      </c>
    </row>
    <row r="319" spans="1:3" x14ac:dyDescent="0.2">
      <c r="A319" s="1">
        <v>225.196</v>
      </c>
      <c r="C319" s="1">
        <v>1745</v>
      </c>
    </row>
    <row r="320" spans="1:3" x14ac:dyDescent="0.2">
      <c r="A320" s="1">
        <v>227.226</v>
      </c>
      <c r="C320" s="1">
        <v>1745</v>
      </c>
    </row>
    <row r="321" spans="1:3" x14ac:dyDescent="0.2">
      <c r="A321" s="1">
        <v>229.268</v>
      </c>
      <c r="C321" s="1">
        <v>1745</v>
      </c>
    </row>
    <row r="322" spans="1:3" x14ac:dyDescent="0.2">
      <c r="A322" s="1">
        <v>231.38900000000001</v>
      </c>
      <c r="C322" s="1">
        <v>1745</v>
      </c>
    </row>
    <row r="323" spans="1:3" x14ac:dyDescent="0.2">
      <c r="A323" s="1">
        <v>233.197</v>
      </c>
      <c r="C323" s="1">
        <v>1745</v>
      </c>
    </row>
    <row r="324" spans="1:3" x14ac:dyDescent="0.2">
      <c r="A324" s="1">
        <v>235.22800000000001</v>
      </c>
      <c r="C324" s="1">
        <v>1745</v>
      </c>
    </row>
    <row r="325" spans="1:3" x14ac:dyDescent="0.2">
      <c r="A325" s="1">
        <v>237.26900000000001</v>
      </c>
      <c r="C325" s="1">
        <v>1745</v>
      </c>
    </row>
    <row r="326" spans="1:3" x14ac:dyDescent="0.2">
      <c r="A326" s="1">
        <v>239.34800000000001</v>
      </c>
      <c r="C326" s="1">
        <v>1745</v>
      </c>
    </row>
    <row r="327" spans="1:3" x14ac:dyDescent="0.2">
      <c r="A327" s="1">
        <v>241.16399999999999</v>
      </c>
      <c r="C327" s="1">
        <v>1745</v>
      </c>
    </row>
    <row r="328" spans="1:3" x14ac:dyDescent="0.2">
      <c r="A328" s="1">
        <v>243.22399999999999</v>
      </c>
      <c r="C328" s="1">
        <v>1745</v>
      </c>
    </row>
    <row r="329" spans="1:3" x14ac:dyDescent="0.2">
      <c r="A329" s="1">
        <v>245.26900000000001</v>
      </c>
      <c r="C329" s="1">
        <v>1745</v>
      </c>
    </row>
    <row r="330" spans="1:3" x14ac:dyDescent="0.2">
      <c r="A330" s="1">
        <v>247.34899999999999</v>
      </c>
      <c r="C330" s="1">
        <v>1745</v>
      </c>
    </row>
    <row r="331" spans="1:3" x14ac:dyDescent="0.2">
      <c r="A331" s="1">
        <v>249.197</v>
      </c>
      <c r="C331" s="1">
        <v>1745</v>
      </c>
    </row>
    <row r="332" spans="1:3" x14ac:dyDescent="0.2">
      <c r="A332" s="1">
        <v>251.22399999999999</v>
      </c>
      <c r="C332" s="1">
        <v>1745</v>
      </c>
    </row>
    <row r="333" spans="1:3" x14ac:dyDescent="0.2">
      <c r="A333" s="1">
        <v>253.26900000000001</v>
      </c>
      <c r="C333" s="1">
        <v>1745</v>
      </c>
    </row>
    <row r="334" spans="1:3" x14ac:dyDescent="0.2">
      <c r="A334" s="1">
        <v>255.34800000000001</v>
      </c>
      <c r="C334" s="1">
        <v>1745</v>
      </c>
    </row>
    <row r="335" spans="1:3" x14ac:dyDescent="0.2">
      <c r="A335" s="1">
        <v>257.19900000000001</v>
      </c>
      <c r="C335" s="1">
        <v>1745</v>
      </c>
    </row>
    <row r="336" spans="1:3" x14ac:dyDescent="0.2">
      <c r="A336" s="1">
        <v>259.22699999999998</v>
      </c>
      <c r="C336" s="1">
        <v>1745</v>
      </c>
    </row>
    <row r="337" spans="1:3" x14ac:dyDescent="0.2">
      <c r="A337" s="1">
        <v>261.26900000000001</v>
      </c>
      <c r="C337" s="1">
        <v>1745</v>
      </c>
    </row>
    <row r="338" spans="1:3" x14ac:dyDescent="0.2">
      <c r="A338" s="1">
        <v>263.38900000000001</v>
      </c>
      <c r="C338" s="1">
        <v>1745</v>
      </c>
    </row>
    <row r="339" spans="1:3" x14ac:dyDescent="0.2">
      <c r="A339" s="1">
        <v>265.2</v>
      </c>
      <c r="C339" s="1">
        <v>1745</v>
      </c>
    </row>
    <row r="340" spans="1:3" x14ac:dyDescent="0.2">
      <c r="A340" s="1">
        <v>267.226</v>
      </c>
      <c r="C340" s="1">
        <v>1745</v>
      </c>
    </row>
    <row r="341" spans="1:3" x14ac:dyDescent="0.2">
      <c r="A341" s="1">
        <v>269.27199999999999</v>
      </c>
      <c r="C341" s="1">
        <v>1745</v>
      </c>
    </row>
    <row r="342" spans="1:3" x14ac:dyDescent="0.2">
      <c r="A342" s="1">
        <v>271.322</v>
      </c>
      <c r="C342" s="1">
        <v>1745</v>
      </c>
    </row>
    <row r="343" spans="1:3" x14ac:dyDescent="0.2">
      <c r="A343" s="1">
        <v>273.2</v>
      </c>
      <c r="C343" s="1">
        <v>1745</v>
      </c>
    </row>
    <row r="344" spans="1:3" x14ac:dyDescent="0.2">
      <c r="A344" s="1">
        <v>275.22800000000001</v>
      </c>
      <c r="C344" s="1">
        <v>1745</v>
      </c>
    </row>
    <row r="345" spans="1:3" x14ac:dyDescent="0.2">
      <c r="A345" s="1">
        <v>277.27199999999999</v>
      </c>
      <c r="C345" s="1">
        <v>1745</v>
      </c>
    </row>
    <row r="346" spans="1:3" x14ac:dyDescent="0.2">
      <c r="A346" s="1">
        <v>279.322</v>
      </c>
      <c r="C346" s="1">
        <v>1745</v>
      </c>
    </row>
    <row r="347" spans="1:3" x14ac:dyDescent="0.2">
      <c r="A347" s="1">
        <v>281.2</v>
      </c>
      <c r="C347" s="1">
        <v>1745</v>
      </c>
    </row>
    <row r="348" spans="1:3" x14ac:dyDescent="0.2">
      <c r="A348" s="1">
        <v>283.22800000000001</v>
      </c>
      <c r="C348" s="1">
        <v>1745</v>
      </c>
    </row>
    <row r="349" spans="1:3" x14ac:dyDescent="0.2">
      <c r="A349" s="1">
        <v>285.27199999999999</v>
      </c>
      <c r="C349" s="1">
        <v>1745</v>
      </c>
    </row>
    <row r="350" spans="1:3" x14ac:dyDescent="0.2">
      <c r="A350" s="1">
        <v>287.322</v>
      </c>
      <c r="C350" s="1">
        <v>1745</v>
      </c>
    </row>
    <row r="351" spans="1:3" x14ac:dyDescent="0.2">
      <c r="A351" s="1">
        <v>289.19400000000002</v>
      </c>
      <c r="C351" s="1">
        <v>1745</v>
      </c>
    </row>
    <row r="352" spans="1:3" x14ac:dyDescent="0.2">
      <c r="A352" s="1">
        <v>291.22800000000001</v>
      </c>
      <c r="C352" s="1">
        <v>1745</v>
      </c>
    </row>
    <row r="353" spans="1:3" x14ac:dyDescent="0.2">
      <c r="A353" s="1">
        <v>293.27100000000002</v>
      </c>
      <c r="C353" s="1">
        <v>1745</v>
      </c>
    </row>
    <row r="354" spans="1:3" x14ac:dyDescent="0.2">
      <c r="A354" s="1">
        <v>295.29399999999998</v>
      </c>
      <c r="C354" s="1">
        <v>1745</v>
      </c>
    </row>
    <row r="355" spans="1:3" x14ac:dyDescent="0.2">
      <c r="A355" s="1">
        <v>297.22699999999998</v>
      </c>
      <c r="C355" s="1">
        <v>1745</v>
      </c>
    </row>
    <row r="356" spans="1:3" x14ac:dyDescent="0.2">
      <c r="A356" s="1">
        <v>299.22699999999998</v>
      </c>
      <c r="C356" s="1">
        <v>1745</v>
      </c>
    </row>
    <row r="357" spans="1:3" x14ac:dyDescent="0.2">
      <c r="A357" s="1">
        <v>301.27300000000002</v>
      </c>
      <c r="C357" s="1">
        <v>1745</v>
      </c>
    </row>
    <row r="358" spans="1:3" x14ac:dyDescent="0.2">
      <c r="A358" s="1">
        <v>303.32100000000003</v>
      </c>
      <c r="C358" s="1">
        <v>1745</v>
      </c>
    </row>
    <row r="359" spans="1:3" x14ac:dyDescent="0.2">
      <c r="A359" s="1">
        <v>305.221</v>
      </c>
      <c r="C359" s="1">
        <v>1745</v>
      </c>
    </row>
    <row r="360" spans="1:3" x14ac:dyDescent="0.2">
      <c r="A360" s="1">
        <v>307.22800000000001</v>
      </c>
      <c r="C360" s="1">
        <v>1745</v>
      </c>
    </row>
    <row r="361" spans="1:3" x14ac:dyDescent="0.2">
      <c r="A361" s="1">
        <v>309.24400000000003</v>
      </c>
      <c r="C361" s="1">
        <v>1745</v>
      </c>
    </row>
    <row r="362" spans="1:3" x14ac:dyDescent="0.2">
      <c r="A362" s="1">
        <v>311.32100000000003</v>
      </c>
      <c r="C362" s="1">
        <v>1745</v>
      </c>
    </row>
    <row r="363" spans="1:3" x14ac:dyDescent="0.2">
      <c r="A363" s="1">
        <v>313.221</v>
      </c>
      <c r="C363" s="1">
        <v>1745</v>
      </c>
    </row>
    <row r="364" spans="1:3" x14ac:dyDescent="0.2">
      <c r="A364" s="1">
        <v>315.22699999999998</v>
      </c>
      <c r="C364" s="1">
        <v>1745</v>
      </c>
    </row>
    <row r="365" spans="1:3" x14ac:dyDescent="0.2">
      <c r="A365" s="1">
        <v>317.24299999999999</v>
      </c>
      <c r="C365" s="1">
        <v>1745</v>
      </c>
    </row>
    <row r="366" spans="1:3" x14ac:dyDescent="0.2">
      <c r="A366" s="1">
        <v>319.32100000000003</v>
      </c>
      <c r="C366" s="1">
        <v>1745</v>
      </c>
    </row>
    <row r="367" spans="1:3" x14ac:dyDescent="0.2">
      <c r="A367" s="1">
        <v>321.221</v>
      </c>
      <c r="C367" s="1">
        <v>1745</v>
      </c>
    </row>
    <row r="368" spans="1:3" x14ac:dyDescent="0.2">
      <c r="A368" s="1">
        <v>323.22699999999998</v>
      </c>
      <c r="C368" s="1">
        <v>1745</v>
      </c>
    </row>
    <row r="369" spans="1:3" x14ac:dyDescent="0.2">
      <c r="A369" s="1">
        <v>325.24400000000003</v>
      </c>
      <c r="C369" s="1">
        <v>1745</v>
      </c>
    </row>
    <row r="370" spans="1:3" x14ac:dyDescent="0.2">
      <c r="A370" s="1">
        <v>327.32100000000003</v>
      </c>
      <c r="C370" s="1">
        <v>1745</v>
      </c>
    </row>
    <row r="371" spans="1:3" x14ac:dyDescent="0.2">
      <c r="A371" s="1">
        <v>329.19900000000001</v>
      </c>
      <c r="C371" s="1">
        <v>1745</v>
      </c>
    </row>
    <row r="372" spans="1:3" x14ac:dyDescent="0.2">
      <c r="A372" s="1">
        <v>331.22699999999998</v>
      </c>
      <c r="C372" s="1">
        <v>1745</v>
      </c>
    </row>
    <row r="373" spans="1:3" x14ac:dyDescent="0.2">
      <c r="A373" s="1">
        <v>333.24400000000003</v>
      </c>
      <c r="C373" s="1">
        <v>1745</v>
      </c>
    </row>
    <row r="374" spans="1:3" x14ac:dyDescent="0.2">
      <c r="A374" s="1">
        <v>335.32100000000003</v>
      </c>
      <c r="C374" s="1">
        <v>1745</v>
      </c>
    </row>
    <row r="375" spans="1:3" x14ac:dyDescent="0.2">
      <c r="A375" s="1">
        <v>337.19799999999998</v>
      </c>
      <c r="C375" s="1">
        <v>1745</v>
      </c>
    </row>
    <row r="376" spans="1:3" x14ac:dyDescent="0.2">
      <c r="A376" s="1">
        <v>339.25099999999998</v>
      </c>
      <c r="C376" s="1">
        <v>1745</v>
      </c>
    </row>
    <row r="377" spans="1:3" x14ac:dyDescent="0.2">
      <c r="A377" s="1">
        <v>341.24299999999999</v>
      </c>
      <c r="C377" s="1">
        <v>1745</v>
      </c>
    </row>
    <row r="378" spans="1:3" x14ac:dyDescent="0.2">
      <c r="A378" s="1">
        <v>343.32100000000003</v>
      </c>
      <c r="C378" s="1">
        <v>1745</v>
      </c>
    </row>
    <row r="379" spans="1:3" x14ac:dyDescent="0.2">
      <c r="A379" s="1">
        <v>345.221</v>
      </c>
      <c r="C379" s="1">
        <v>1745</v>
      </c>
    </row>
    <row r="380" spans="1:3" x14ac:dyDescent="0.2">
      <c r="A380" s="1">
        <v>347.22800000000001</v>
      </c>
      <c r="C380" s="1">
        <v>1745</v>
      </c>
    </row>
    <row r="381" spans="1:3" x14ac:dyDescent="0.2">
      <c r="A381" s="1">
        <v>349.24299999999999</v>
      </c>
      <c r="C381" s="1">
        <v>1745</v>
      </c>
    </row>
    <row r="382" spans="1:3" x14ac:dyDescent="0.2">
      <c r="A382" s="1">
        <v>351.32100000000003</v>
      </c>
      <c r="C382" s="1">
        <v>1745</v>
      </c>
    </row>
    <row r="383" spans="1:3" x14ac:dyDescent="0.2">
      <c r="A383" s="1">
        <v>353.22300000000001</v>
      </c>
      <c r="C383" s="1">
        <v>1745</v>
      </c>
    </row>
    <row r="384" spans="1:3" x14ac:dyDescent="0.2">
      <c r="A384" s="1">
        <v>355.22699999999998</v>
      </c>
      <c r="C384" s="1">
        <v>1745</v>
      </c>
    </row>
    <row r="385" spans="1:3" x14ac:dyDescent="0.2">
      <c r="A385" s="1">
        <v>357.24400000000003</v>
      </c>
      <c r="C385" s="1">
        <v>1745</v>
      </c>
    </row>
    <row r="386" spans="1:3" x14ac:dyDescent="0.2">
      <c r="A386" s="1">
        <v>359.32</v>
      </c>
      <c r="C386" s="1">
        <v>1745</v>
      </c>
    </row>
    <row r="387" spans="1:3" x14ac:dyDescent="0.2">
      <c r="A387" s="1">
        <v>361.22199999999998</v>
      </c>
      <c r="C387" s="1">
        <v>1745</v>
      </c>
    </row>
    <row r="388" spans="1:3" x14ac:dyDescent="0.2">
      <c r="A388" s="1">
        <v>363.22699999999998</v>
      </c>
      <c r="C388" s="1">
        <v>1745</v>
      </c>
    </row>
    <row r="389" spans="1:3" x14ac:dyDescent="0.2">
      <c r="A389" s="1">
        <v>365.24400000000003</v>
      </c>
      <c r="C389" s="1">
        <v>1745</v>
      </c>
    </row>
    <row r="390" spans="1:3" x14ac:dyDescent="0.2">
      <c r="A390" s="1">
        <v>367.32100000000003</v>
      </c>
      <c r="C390" s="1">
        <v>1745</v>
      </c>
    </row>
    <row r="391" spans="1:3" x14ac:dyDescent="0.2">
      <c r="A391" s="1">
        <v>369.19900000000001</v>
      </c>
      <c r="C391" s="1">
        <v>1745</v>
      </c>
    </row>
    <row r="392" spans="1:3" x14ac:dyDescent="0.2">
      <c r="A392" s="1">
        <v>371.22399999999999</v>
      </c>
      <c r="C392" s="1">
        <v>1745</v>
      </c>
    </row>
    <row r="393" spans="1:3" x14ac:dyDescent="0.2">
      <c r="A393" s="1">
        <v>373.245</v>
      </c>
      <c r="C393" s="1">
        <v>1745</v>
      </c>
    </row>
    <row r="394" spans="1:3" x14ac:dyDescent="0.2">
      <c r="A394" s="1">
        <v>375.32100000000003</v>
      </c>
      <c r="C394" s="1">
        <v>1745</v>
      </c>
    </row>
    <row r="395" spans="1:3" x14ac:dyDescent="0.2">
      <c r="A395" s="1">
        <v>377.221</v>
      </c>
      <c r="C395" s="1">
        <v>1745</v>
      </c>
    </row>
    <row r="396" spans="1:3" x14ac:dyDescent="0.2">
      <c r="A396" s="1">
        <v>379.22800000000001</v>
      </c>
      <c r="C396" s="1">
        <v>1745</v>
      </c>
    </row>
    <row r="397" spans="1:3" x14ac:dyDescent="0.2">
      <c r="A397" s="1">
        <v>380.702</v>
      </c>
      <c r="C397" s="1">
        <v>1745</v>
      </c>
    </row>
    <row r="398" spans="1:3" x14ac:dyDescent="0.2">
      <c r="A398" s="1">
        <v>382.68</v>
      </c>
      <c r="C398" s="1">
        <v>1745</v>
      </c>
    </row>
    <row r="399" spans="1:3" x14ac:dyDescent="0.2">
      <c r="A399" s="1">
        <v>384.68599999999998</v>
      </c>
      <c r="C399" s="1">
        <v>1745</v>
      </c>
    </row>
    <row r="400" spans="1:3" x14ac:dyDescent="0.2">
      <c r="A400" s="1">
        <v>386.66500000000002</v>
      </c>
      <c r="C400" s="1">
        <v>1745</v>
      </c>
    </row>
    <row r="401" spans="1:4" x14ac:dyDescent="0.2">
      <c r="A401" s="1">
        <v>388.70299999999997</v>
      </c>
      <c r="C401" s="1">
        <v>1745</v>
      </c>
    </row>
    <row r="402" spans="1:4" x14ac:dyDescent="0.2">
      <c r="A402" s="1">
        <v>20.442</v>
      </c>
      <c r="D402" s="1">
        <v>459</v>
      </c>
    </row>
    <row r="403" spans="1:4" x14ac:dyDescent="0.2">
      <c r="A403" s="1">
        <v>20.71</v>
      </c>
      <c r="D403" s="1">
        <v>459</v>
      </c>
    </row>
    <row r="404" spans="1:4" x14ac:dyDescent="0.2">
      <c r="A404" s="1">
        <v>21.036000000000001</v>
      </c>
      <c r="D404" s="1">
        <v>459</v>
      </c>
    </row>
    <row r="405" spans="1:4" x14ac:dyDescent="0.2">
      <c r="A405" s="1">
        <v>21.303999999999998</v>
      </c>
      <c r="D405" s="1">
        <v>459</v>
      </c>
    </row>
    <row r="406" spans="1:4" x14ac:dyDescent="0.2">
      <c r="A406" s="1">
        <v>21.63</v>
      </c>
      <c r="D406" s="1">
        <v>459</v>
      </c>
    </row>
    <row r="407" spans="1:4" x14ac:dyDescent="0.2">
      <c r="A407" s="1">
        <v>21.95</v>
      </c>
      <c r="D407" s="1">
        <v>459</v>
      </c>
    </row>
    <row r="408" spans="1:4" x14ac:dyDescent="0.2">
      <c r="A408" s="1">
        <v>22.224</v>
      </c>
      <c r="D408" s="1">
        <v>459</v>
      </c>
    </row>
    <row r="409" spans="1:4" x14ac:dyDescent="0.2">
      <c r="A409" s="1">
        <v>22.54</v>
      </c>
      <c r="D409" s="1">
        <v>459</v>
      </c>
    </row>
    <row r="410" spans="1:4" x14ac:dyDescent="0.2">
      <c r="A410" s="1">
        <v>23.151</v>
      </c>
      <c r="D410" s="1">
        <v>937</v>
      </c>
    </row>
    <row r="411" spans="1:4" x14ac:dyDescent="0.2">
      <c r="A411" s="1">
        <v>24.291</v>
      </c>
      <c r="D411" s="1">
        <v>1745</v>
      </c>
    </row>
    <row r="412" spans="1:4" x14ac:dyDescent="0.2">
      <c r="A412" s="1">
        <v>25.92</v>
      </c>
      <c r="D412" s="1">
        <v>2536</v>
      </c>
    </row>
    <row r="413" spans="1:4" x14ac:dyDescent="0.2">
      <c r="A413" s="1">
        <v>27.597000000000001</v>
      </c>
      <c r="D413" s="1">
        <v>2536</v>
      </c>
    </row>
    <row r="414" spans="1:4" x14ac:dyDescent="0.2">
      <c r="A414" s="1">
        <v>29.21</v>
      </c>
      <c r="D414" s="1">
        <v>2536</v>
      </c>
    </row>
    <row r="415" spans="1:4" x14ac:dyDescent="0.2">
      <c r="A415" s="1">
        <v>30.782</v>
      </c>
      <c r="D415" s="1">
        <v>2536</v>
      </c>
    </row>
    <row r="416" spans="1:4" x14ac:dyDescent="0.2">
      <c r="A416" s="1">
        <v>32.402999999999999</v>
      </c>
      <c r="D416" s="1">
        <v>2536</v>
      </c>
    </row>
    <row r="417" spans="1:4" x14ac:dyDescent="0.2">
      <c r="A417" s="1">
        <v>36.44</v>
      </c>
      <c r="D417" s="1">
        <v>2536</v>
      </c>
    </row>
    <row r="418" spans="1:4" x14ac:dyDescent="0.2">
      <c r="A418" s="1">
        <v>38.731000000000002</v>
      </c>
      <c r="D418" s="1">
        <v>2536</v>
      </c>
    </row>
    <row r="419" spans="1:4" x14ac:dyDescent="0.2">
      <c r="A419" s="1">
        <v>40.869</v>
      </c>
      <c r="D419" s="1">
        <v>2536</v>
      </c>
    </row>
    <row r="420" spans="1:4" x14ac:dyDescent="0.2">
      <c r="A420" s="1">
        <v>42.29</v>
      </c>
      <c r="D420" s="1">
        <v>2536</v>
      </c>
    </row>
    <row r="421" spans="1:4" x14ac:dyDescent="0.2">
      <c r="A421" s="1">
        <v>44.515000000000001</v>
      </c>
      <c r="D421" s="1">
        <v>2536</v>
      </c>
    </row>
    <row r="422" spans="1:4" x14ac:dyDescent="0.2">
      <c r="A422" s="1">
        <v>46.68</v>
      </c>
      <c r="D422" s="1">
        <v>2536</v>
      </c>
    </row>
    <row r="423" spans="1:4" x14ac:dyDescent="0.2">
      <c r="A423" s="1">
        <v>49.218000000000004</v>
      </c>
      <c r="D423" s="1">
        <v>2536</v>
      </c>
    </row>
    <row r="424" spans="1:4" x14ac:dyDescent="0.2">
      <c r="A424" s="1">
        <v>51.694000000000003</v>
      </c>
      <c r="D424" s="1">
        <v>2536</v>
      </c>
    </row>
    <row r="425" spans="1:4" x14ac:dyDescent="0.2">
      <c r="A425" s="1">
        <v>54.19</v>
      </c>
      <c r="D425" s="1">
        <v>2536</v>
      </c>
    </row>
    <row r="426" spans="1:4" x14ac:dyDescent="0.2">
      <c r="A426" s="1">
        <v>55.956000000000003</v>
      </c>
      <c r="D426" s="1">
        <v>2536</v>
      </c>
    </row>
    <row r="427" spans="1:4" x14ac:dyDescent="0.2">
      <c r="A427" s="1">
        <v>58.567999999999998</v>
      </c>
      <c r="D427" s="1">
        <v>2536</v>
      </c>
    </row>
    <row r="428" spans="1:4" x14ac:dyDescent="0.2">
      <c r="A428" s="1">
        <v>61.279000000000003</v>
      </c>
      <c r="D428" s="1">
        <v>2536</v>
      </c>
    </row>
    <row r="429" spans="1:4" x14ac:dyDescent="0.2">
      <c r="A429" s="1">
        <v>63.631999999999998</v>
      </c>
      <c r="D429" s="1">
        <v>2536</v>
      </c>
    </row>
    <row r="430" spans="1:4" x14ac:dyDescent="0.2">
      <c r="A430" s="1">
        <v>66.042000000000002</v>
      </c>
      <c r="D430" s="1">
        <v>2536</v>
      </c>
    </row>
    <row r="431" spans="1:4" x14ac:dyDescent="0.2">
      <c r="A431" s="1">
        <v>68.852999999999994</v>
      </c>
      <c r="D431" s="1">
        <v>2536</v>
      </c>
    </row>
    <row r="432" spans="1:4" x14ac:dyDescent="0.2">
      <c r="A432" s="1">
        <v>70.671000000000006</v>
      </c>
      <c r="D432" s="1">
        <v>2536</v>
      </c>
    </row>
    <row r="433" spans="1:4" x14ac:dyDescent="0.2">
      <c r="A433" s="1">
        <v>73.268000000000001</v>
      </c>
      <c r="D433" s="1">
        <v>2536</v>
      </c>
    </row>
    <row r="434" spans="1:4" x14ac:dyDescent="0.2">
      <c r="A434" s="1">
        <v>75.950999999999993</v>
      </c>
      <c r="D434" s="1">
        <v>2536</v>
      </c>
    </row>
    <row r="435" spans="1:4" x14ac:dyDescent="0.2">
      <c r="A435" s="1">
        <v>78.436999999999998</v>
      </c>
      <c r="D435" s="1">
        <v>2536</v>
      </c>
    </row>
    <row r="436" spans="1:4" x14ac:dyDescent="0.2">
      <c r="A436" s="1">
        <v>81.063999999999993</v>
      </c>
      <c r="D436" s="1">
        <v>2536</v>
      </c>
    </row>
    <row r="437" spans="1:4" x14ac:dyDescent="0.2">
      <c r="A437" s="1">
        <v>83.875</v>
      </c>
      <c r="D437" s="1">
        <v>2536</v>
      </c>
    </row>
    <row r="438" spans="1:4" x14ac:dyDescent="0.2">
      <c r="A438" s="1">
        <v>85.656999999999996</v>
      </c>
      <c r="D438" s="1">
        <v>2536</v>
      </c>
    </row>
    <row r="439" spans="1:4" x14ac:dyDescent="0.2">
      <c r="A439" s="1">
        <v>88.254999999999995</v>
      </c>
      <c r="D439" s="1">
        <v>2536</v>
      </c>
    </row>
    <row r="440" spans="1:4" x14ac:dyDescent="0.2">
      <c r="A440" s="1">
        <v>90.906999999999996</v>
      </c>
      <c r="D440" s="1">
        <v>2536</v>
      </c>
    </row>
    <row r="441" spans="1:4" x14ac:dyDescent="0.2">
      <c r="A441" s="1">
        <v>93.451999999999998</v>
      </c>
      <c r="D441" s="1">
        <v>2536</v>
      </c>
    </row>
    <row r="442" spans="1:4" x14ac:dyDescent="0.2">
      <c r="A442" s="1">
        <v>96.135000000000005</v>
      </c>
      <c r="D442" s="1">
        <v>2536</v>
      </c>
    </row>
    <row r="443" spans="1:4" x14ac:dyDescent="0.2">
      <c r="A443" s="1">
        <v>97.908000000000001</v>
      </c>
      <c r="D443" s="1">
        <v>1745</v>
      </c>
    </row>
    <row r="444" spans="1:4" x14ac:dyDescent="0.2">
      <c r="A444" s="1">
        <v>99.997</v>
      </c>
      <c r="D444" s="1">
        <v>1745</v>
      </c>
    </row>
    <row r="445" spans="1:4" x14ac:dyDescent="0.2">
      <c r="A445" s="1">
        <v>101.166</v>
      </c>
      <c r="D445" s="1">
        <v>1745</v>
      </c>
    </row>
    <row r="446" spans="1:4" x14ac:dyDescent="0.2">
      <c r="A446" s="1">
        <v>103.73399999999999</v>
      </c>
      <c r="D446" s="1">
        <v>2536</v>
      </c>
    </row>
    <row r="447" spans="1:4" x14ac:dyDescent="0.2">
      <c r="A447" s="1">
        <v>105.59099999999999</v>
      </c>
      <c r="D447" s="1">
        <v>1745</v>
      </c>
    </row>
    <row r="448" spans="1:4" x14ac:dyDescent="0.2">
      <c r="A448" s="1">
        <v>107.419</v>
      </c>
      <c r="D448" s="1">
        <v>1745</v>
      </c>
    </row>
    <row r="449" spans="1:4" x14ac:dyDescent="0.2">
      <c r="A449" s="1">
        <v>109.19</v>
      </c>
      <c r="D449" s="1">
        <v>1745</v>
      </c>
    </row>
    <row r="450" spans="1:4" x14ac:dyDescent="0.2">
      <c r="A450" s="1">
        <v>110.908</v>
      </c>
      <c r="D450" s="1">
        <v>1745</v>
      </c>
    </row>
    <row r="451" spans="1:4" x14ac:dyDescent="0.2">
      <c r="A451" s="1">
        <v>112.72199999999999</v>
      </c>
      <c r="D451" s="1">
        <v>1745</v>
      </c>
    </row>
    <row r="452" spans="1:4" x14ac:dyDescent="0.2">
      <c r="A452" s="1">
        <v>114.572</v>
      </c>
      <c r="D452" s="1">
        <v>1745</v>
      </c>
    </row>
    <row r="453" spans="1:4" x14ac:dyDescent="0.2">
      <c r="A453" s="1">
        <v>116.42100000000001</v>
      </c>
      <c r="D453" s="1">
        <v>1745</v>
      </c>
    </row>
    <row r="454" spans="1:4" x14ac:dyDescent="0.2">
      <c r="A454" s="1">
        <v>118.07599999999999</v>
      </c>
      <c r="D454" s="1">
        <v>1745</v>
      </c>
    </row>
    <row r="455" spans="1:4" x14ac:dyDescent="0.2">
      <c r="A455" s="1">
        <v>119.905</v>
      </c>
      <c r="D455" s="1">
        <v>1745</v>
      </c>
    </row>
    <row r="456" spans="1:4" x14ac:dyDescent="0.2">
      <c r="A456" s="1">
        <v>121.73399999999999</v>
      </c>
      <c r="D456" s="1">
        <v>1745</v>
      </c>
    </row>
    <row r="457" spans="1:4" x14ac:dyDescent="0.2">
      <c r="A457" s="1">
        <v>123.56100000000001</v>
      </c>
      <c r="D457" s="1">
        <v>1745</v>
      </c>
    </row>
    <row r="458" spans="1:4" x14ac:dyDescent="0.2">
      <c r="A458" s="1">
        <v>125.21599999999999</v>
      </c>
      <c r="D458" s="1">
        <v>1745</v>
      </c>
    </row>
    <row r="459" spans="1:4" x14ac:dyDescent="0.2">
      <c r="A459" s="1">
        <v>127.017</v>
      </c>
      <c r="D459" s="1">
        <v>1745</v>
      </c>
    </row>
    <row r="460" spans="1:4" x14ac:dyDescent="0.2">
      <c r="A460" s="1">
        <v>128.845</v>
      </c>
      <c r="D460" s="1">
        <v>1745</v>
      </c>
    </row>
    <row r="461" spans="1:4" x14ac:dyDescent="0.2">
      <c r="A461" s="1">
        <v>130.65100000000001</v>
      </c>
      <c r="D461" s="1">
        <v>1745</v>
      </c>
    </row>
    <row r="462" spans="1:4" x14ac:dyDescent="0.2">
      <c r="A462" s="1">
        <v>132.38499999999999</v>
      </c>
      <c r="D462" s="1">
        <v>1745</v>
      </c>
    </row>
    <row r="463" spans="1:4" x14ac:dyDescent="0.2">
      <c r="A463" s="1">
        <v>134.185</v>
      </c>
      <c r="D463" s="1">
        <v>1745</v>
      </c>
    </row>
    <row r="464" spans="1:4" x14ac:dyDescent="0.2">
      <c r="A464" s="1">
        <v>136.01300000000001</v>
      </c>
      <c r="D464" s="1">
        <v>1745</v>
      </c>
    </row>
    <row r="465" spans="1:4" x14ac:dyDescent="0.2">
      <c r="A465" s="1">
        <v>137.84100000000001</v>
      </c>
      <c r="D465" s="1">
        <v>1745</v>
      </c>
    </row>
    <row r="466" spans="1:4" x14ac:dyDescent="0.2">
      <c r="A466" s="1">
        <v>139.52500000000001</v>
      </c>
      <c r="D466" s="1">
        <v>1745</v>
      </c>
    </row>
    <row r="467" spans="1:4" x14ac:dyDescent="0.2">
      <c r="A467" s="1">
        <v>141.327</v>
      </c>
      <c r="D467" s="1">
        <v>1745</v>
      </c>
    </row>
    <row r="468" spans="1:4" x14ac:dyDescent="0.2">
      <c r="A468" s="1">
        <v>143.155</v>
      </c>
      <c r="D468" s="1">
        <v>1745</v>
      </c>
    </row>
    <row r="469" spans="1:4" x14ac:dyDescent="0.2">
      <c r="A469" s="1">
        <v>144.983</v>
      </c>
      <c r="D469" s="1">
        <v>1745</v>
      </c>
    </row>
    <row r="470" spans="1:4" x14ac:dyDescent="0.2">
      <c r="A470" s="1">
        <v>146.67400000000001</v>
      </c>
      <c r="D470" s="1">
        <v>1745</v>
      </c>
    </row>
    <row r="471" spans="1:4" x14ac:dyDescent="0.2">
      <c r="A471" s="1">
        <v>148.49799999999999</v>
      </c>
      <c r="D471" s="1">
        <v>1745</v>
      </c>
    </row>
    <row r="472" spans="1:4" x14ac:dyDescent="0.2">
      <c r="A472" s="1">
        <v>150.32599999999999</v>
      </c>
      <c r="D472" s="1">
        <v>1745</v>
      </c>
    </row>
    <row r="473" spans="1:4" x14ac:dyDescent="0.2">
      <c r="A473" s="1">
        <v>152.154</v>
      </c>
      <c r="D473" s="1">
        <v>1745</v>
      </c>
    </row>
    <row r="474" spans="1:4" x14ac:dyDescent="0.2">
      <c r="A474" s="1">
        <v>153.86699999999999</v>
      </c>
      <c r="D474" s="1">
        <v>1745</v>
      </c>
    </row>
    <row r="475" spans="1:4" x14ac:dyDescent="0.2">
      <c r="A475" s="1">
        <v>155.61000000000001</v>
      </c>
      <c r="D475" s="1">
        <v>1745</v>
      </c>
    </row>
    <row r="476" spans="1:4" x14ac:dyDescent="0.2">
      <c r="A476" s="1">
        <v>157.352</v>
      </c>
      <c r="D476" s="1">
        <v>1745</v>
      </c>
    </row>
    <row r="477" spans="1:4" x14ac:dyDescent="0.2">
      <c r="A477" s="1">
        <v>159.12200000000001</v>
      </c>
      <c r="D477" s="1">
        <v>1745</v>
      </c>
    </row>
    <row r="478" spans="1:4" x14ac:dyDescent="0.2">
      <c r="A478" s="1">
        <v>160.76400000000001</v>
      </c>
      <c r="D478" s="1">
        <v>1745</v>
      </c>
    </row>
    <row r="479" spans="1:4" x14ac:dyDescent="0.2">
      <c r="A479" s="1">
        <v>162.5</v>
      </c>
      <c r="D479" s="1">
        <v>1745</v>
      </c>
    </row>
    <row r="480" spans="1:4" x14ac:dyDescent="0.2">
      <c r="A480" s="1">
        <v>164.17</v>
      </c>
      <c r="D480" s="1">
        <v>1745</v>
      </c>
    </row>
    <row r="481" spans="1:4" x14ac:dyDescent="0.2">
      <c r="A481" s="1">
        <v>165.88300000000001</v>
      </c>
      <c r="D481" s="1">
        <v>1745</v>
      </c>
    </row>
    <row r="482" spans="1:4" x14ac:dyDescent="0.2">
      <c r="A482" s="1">
        <v>167.37700000000001</v>
      </c>
      <c r="D482" s="1">
        <v>1745</v>
      </c>
    </row>
    <row r="483" spans="1:4" x14ac:dyDescent="0.2">
      <c r="A483" s="1">
        <v>169.005</v>
      </c>
      <c r="D483" s="1">
        <v>1745</v>
      </c>
    </row>
    <row r="484" spans="1:4" x14ac:dyDescent="0.2">
      <c r="A484" s="1">
        <v>170.61199999999999</v>
      </c>
      <c r="D484" s="1">
        <v>1745</v>
      </c>
    </row>
    <row r="485" spans="1:4" x14ac:dyDescent="0.2">
      <c r="A485" s="1">
        <v>172.28100000000001</v>
      </c>
      <c r="D485" s="1">
        <v>1745</v>
      </c>
    </row>
    <row r="486" spans="1:4" x14ac:dyDescent="0.2">
      <c r="A486" s="1">
        <v>173.86500000000001</v>
      </c>
      <c r="D486" s="1">
        <v>1745</v>
      </c>
    </row>
    <row r="487" spans="1:4" x14ac:dyDescent="0.2">
      <c r="A487" s="1">
        <v>175.715</v>
      </c>
      <c r="D487" s="1">
        <v>1745</v>
      </c>
    </row>
    <row r="488" spans="1:4" x14ac:dyDescent="0.2">
      <c r="A488" s="1">
        <v>177.708</v>
      </c>
      <c r="D488" s="1">
        <v>1745</v>
      </c>
    </row>
    <row r="489" spans="1:4" x14ac:dyDescent="0.2">
      <c r="A489" s="1">
        <v>179.77500000000001</v>
      </c>
      <c r="D489" s="1">
        <v>1745</v>
      </c>
    </row>
    <row r="490" spans="1:4" x14ac:dyDescent="0.2">
      <c r="A490" s="1">
        <v>181.73400000000001</v>
      </c>
      <c r="D490" s="1">
        <v>1745</v>
      </c>
    </row>
    <row r="491" spans="1:4" x14ac:dyDescent="0.2">
      <c r="A491" s="1">
        <v>183.75200000000001</v>
      </c>
      <c r="D491" s="1">
        <v>1745</v>
      </c>
    </row>
    <row r="492" spans="1:4" x14ac:dyDescent="0.2">
      <c r="A492" s="1">
        <v>185.702</v>
      </c>
      <c r="D492" s="1">
        <v>1745</v>
      </c>
    </row>
    <row r="493" spans="1:4" x14ac:dyDescent="0.2">
      <c r="A493" s="1">
        <v>187.779</v>
      </c>
      <c r="D493" s="1">
        <v>1745</v>
      </c>
    </row>
    <row r="494" spans="1:4" x14ac:dyDescent="0.2">
      <c r="A494" s="1">
        <v>189.79400000000001</v>
      </c>
      <c r="D494" s="1">
        <v>1745</v>
      </c>
    </row>
    <row r="495" spans="1:4" x14ac:dyDescent="0.2">
      <c r="A495" s="1">
        <v>191.751</v>
      </c>
      <c r="D495" s="1">
        <v>1745</v>
      </c>
    </row>
    <row r="496" spans="1:4" x14ac:dyDescent="0.2">
      <c r="A496" s="1">
        <v>193.703</v>
      </c>
      <c r="D496" s="1">
        <v>1745</v>
      </c>
    </row>
    <row r="497" spans="1:4" x14ac:dyDescent="0.2">
      <c r="A497" s="1">
        <v>195.72200000000001</v>
      </c>
      <c r="D497" s="1">
        <v>1745</v>
      </c>
    </row>
    <row r="498" spans="1:4" x14ac:dyDescent="0.2">
      <c r="A498" s="1">
        <v>197.79499999999999</v>
      </c>
      <c r="D498" s="1">
        <v>1745</v>
      </c>
    </row>
    <row r="499" spans="1:4" x14ac:dyDescent="0.2">
      <c r="A499" s="1">
        <v>199.76</v>
      </c>
      <c r="D499" s="1">
        <v>1745</v>
      </c>
    </row>
    <row r="500" spans="1:4" x14ac:dyDescent="0.2">
      <c r="A500" s="1">
        <v>201.73099999999999</v>
      </c>
      <c r="D500" s="1">
        <v>1745</v>
      </c>
    </row>
    <row r="501" spans="1:4" x14ac:dyDescent="0.2">
      <c r="A501" s="1">
        <v>203.74799999999999</v>
      </c>
      <c r="D501" s="1">
        <v>1745</v>
      </c>
    </row>
    <row r="502" spans="1:4" x14ac:dyDescent="0.2">
      <c r="A502" s="1">
        <v>205.87299999999999</v>
      </c>
      <c r="D502" s="1">
        <v>1745</v>
      </c>
    </row>
    <row r="503" spans="1:4" x14ac:dyDescent="0.2">
      <c r="A503" s="1">
        <v>207.47399999999999</v>
      </c>
      <c r="D503" s="1">
        <v>1745</v>
      </c>
    </row>
    <row r="504" spans="1:4" x14ac:dyDescent="0.2">
      <c r="A504" s="1">
        <v>209.76900000000001</v>
      </c>
      <c r="D504" s="1">
        <v>1745</v>
      </c>
    </row>
    <row r="505" spans="1:4" x14ac:dyDescent="0.2">
      <c r="A505" s="1">
        <v>211.72900000000001</v>
      </c>
      <c r="D505" s="1">
        <v>1745</v>
      </c>
    </row>
    <row r="506" spans="1:4" x14ac:dyDescent="0.2">
      <c r="A506" s="1">
        <v>213.71600000000001</v>
      </c>
      <c r="D506" s="1">
        <v>1745</v>
      </c>
    </row>
    <row r="507" spans="1:4" x14ac:dyDescent="0.2">
      <c r="A507" s="1">
        <v>215.73</v>
      </c>
      <c r="D507" s="1">
        <v>1745</v>
      </c>
    </row>
    <row r="508" spans="1:4" x14ac:dyDescent="0.2">
      <c r="A508" s="1">
        <v>217.76599999999999</v>
      </c>
      <c r="D508" s="1">
        <v>1745</v>
      </c>
    </row>
    <row r="509" spans="1:4" x14ac:dyDescent="0.2">
      <c r="A509" s="1">
        <v>219.72900000000001</v>
      </c>
      <c r="D509" s="1">
        <v>1745</v>
      </c>
    </row>
    <row r="510" spans="1:4" x14ac:dyDescent="0.2">
      <c r="A510" s="1">
        <v>221.79</v>
      </c>
      <c r="D510" s="1">
        <v>1745</v>
      </c>
    </row>
    <row r="511" spans="1:4" x14ac:dyDescent="0.2">
      <c r="A511" s="1">
        <v>223.739</v>
      </c>
      <c r="D511" s="1">
        <v>1745</v>
      </c>
    </row>
    <row r="512" spans="1:4" x14ac:dyDescent="0.2">
      <c r="A512" s="1">
        <v>225.77600000000001</v>
      </c>
      <c r="D512" s="1">
        <v>1745</v>
      </c>
    </row>
    <row r="513" spans="1:4" x14ac:dyDescent="0.2">
      <c r="A513" s="1">
        <v>227.74</v>
      </c>
      <c r="D513" s="1">
        <v>1745</v>
      </c>
    </row>
    <row r="514" spans="1:4" x14ac:dyDescent="0.2">
      <c r="A514" s="1">
        <v>229.72499999999999</v>
      </c>
      <c r="D514" s="1">
        <v>1745</v>
      </c>
    </row>
    <row r="515" spans="1:4" x14ac:dyDescent="0.2">
      <c r="A515" s="1">
        <v>231.71199999999999</v>
      </c>
      <c r="D515" s="1">
        <v>1745</v>
      </c>
    </row>
    <row r="516" spans="1:4" x14ac:dyDescent="0.2">
      <c r="A516" s="1">
        <v>233.77699999999999</v>
      </c>
      <c r="D516" s="1">
        <v>1745</v>
      </c>
    </row>
    <row r="517" spans="1:4" x14ac:dyDescent="0.2">
      <c r="A517" s="1">
        <v>235.74299999999999</v>
      </c>
      <c r="D517" s="1">
        <v>1745</v>
      </c>
    </row>
    <row r="518" spans="1:4" x14ac:dyDescent="0.2">
      <c r="A518" s="1">
        <v>237.72499999999999</v>
      </c>
      <c r="D518" s="1">
        <v>1745</v>
      </c>
    </row>
    <row r="519" spans="1:4" x14ac:dyDescent="0.2">
      <c r="A519" s="1">
        <v>239.738</v>
      </c>
      <c r="D519" s="1">
        <v>1745</v>
      </c>
    </row>
    <row r="520" spans="1:4" x14ac:dyDescent="0.2">
      <c r="A520" s="1">
        <v>241.72</v>
      </c>
      <c r="D520" s="1">
        <v>1745</v>
      </c>
    </row>
    <row r="521" spans="1:4" x14ac:dyDescent="0.2">
      <c r="A521" s="1">
        <v>243.739</v>
      </c>
      <c r="D521" s="1">
        <v>1745</v>
      </c>
    </row>
    <row r="522" spans="1:4" x14ac:dyDescent="0.2">
      <c r="A522" s="1">
        <v>245.72499999999999</v>
      </c>
      <c r="D522" s="1">
        <v>1745</v>
      </c>
    </row>
    <row r="523" spans="1:4" x14ac:dyDescent="0.2">
      <c r="A523" s="1">
        <v>247.71</v>
      </c>
      <c r="D523" s="1">
        <v>1745</v>
      </c>
    </row>
    <row r="524" spans="1:4" x14ac:dyDescent="0.2">
      <c r="A524" s="1">
        <v>249.77600000000001</v>
      </c>
      <c r="D524" s="1">
        <v>1745</v>
      </c>
    </row>
    <row r="525" spans="1:4" x14ac:dyDescent="0.2">
      <c r="A525" s="1">
        <v>251.739</v>
      </c>
      <c r="D525" s="1">
        <v>1745</v>
      </c>
    </row>
    <row r="526" spans="1:4" x14ac:dyDescent="0.2">
      <c r="A526" s="1">
        <v>253.72499999999999</v>
      </c>
      <c r="D526" s="1">
        <v>1745</v>
      </c>
    </row>
    <row r="527" spans="1:4" x14ac:dyDescent="0.2">
      <c r="A527" s="1">
        <v>255.738</v>
      </c>
      <c r="D527" s="1">
        <v>1745</v>
      </c>
    </row>
    <row r="528" spans="1:4" x14ac:dyDescent="0.2">
      <c r="A528" s="1">
        <v>257.77699999999999</v>
      </c>
      <c r="D528" s="1">
        <v>1745</v>
      </c>
    </row>
    <row r="529" spans="1:4" x14ac:dyDescent="0.2">
      <c r="A529" s="1">
        <v>259.74200000000002</v>
      </c>
      <c r="D529" s="1">
        <v>1745</v>
      </c>
    </row>
    <row r="530" spans="1:4" x14ac:dyDescent="0.2">
      <c r="A530" s="1">
        <v>261.72500000000002</v>
      </c>
      <c r="D530" s="1">
        <v>1745</v>
      </c>
    </row>
    <row r="531" spans="1:4" x14ac:dyDescent="0.2">
      <c r="A531" s="1">
        <v>263.738</v>
      </c>
      <c r="D531" s="1">
        <v>1745</v>
      </c>
    </row>
    <row r="532" spans="1:4" x14ac:dyDescent="0.2">
      <c r="A532" s="1">
        <v>265.77600000000001</v>
      </c>
      <c r="D532" s="1">
        <v>1745</v>
      </c>
    </row>
    <row r="533" spans="1:4" x14ac:dyDescent="0.2">
      <c r="A533" s="1">
        <v>267.73899999999998</v>
      </c>
      <c r="D533" s="1">
        <v>1745</v>
      </c>
    </row>
    <row r="534" spans="1:4" x14ac:dyDescent="0.2">
      <c r="A534" s="1">
        <v>269.726</v>
      </c>
      <c r="D534" s="1">
        <v>1745</v>
      </c>
    </row>
    <row r="535" spans="1:4" x14ac:dyDescent="0.2">
      <c r="A535" s="1">
        <v>271.70999999999998</v>
      </c>
      <c r="D535" s="1">
        <v>1745</v>
      </c>
    </row>
    <row r="536" spans="1:4" x14ac:dyDescent="0.2">
      <c r="A536" s="1">
        <v>273.77699999999999</v>
      </c>
      <c r="D536" s="1">
        <v>1745</v>
      </c>
    </row>
    <row r="537" spans="1:4" x14ac:dyDescent="0.2">
      <c r="A537" s="1">
        <v>275.74</v>
      </c>
      <c r="D537" s="1">
        <v>1745</v>
      </c>
    </row>
    <row r="538" spans="1:4" x14ac:dyDescent="0.2">
      <c r="A538" s="1">
        <v>277.726</v>
      </c>
      <c r="D538" s="1">
        <v>1745</v>
      </c>
    </row>
    <row r="539" spans="1:4" x14ac:dyDescent="0.2">
      <c r="A539" s="1">
        <v>279.70999999999998</v>
      </c>
      <c r="D539" s="1">
        <v>1745</v>
      </c>
    </row>
    <row r="540" spans="1:4" x14ac:dyDescent="0.2">
      <c r="A540" s="1">
        <v>281.77600000000001</v>
      </c>
      <c r="D540" s="1">
        <v>1745</v>
      </c>
    </row>
    <row r="541" spans="1:4" x14ac:dyDescent="0.2">
      <c r="A541" s="1">
        <v>283.74</v>
      </c>
      <c r="D541" s="1">
        <v>1745</v>
      </c>
    </row>
    <row r="542" spans="1:4" x14ac:dyDescent="0.2">
      <c r="A542" s="1">
        <v>285.726</v>
      </c>
      <c r="D542" s="1">
        <v>1745</v>
      </c>
    </row>
    <row r="543" spans="1:4" x14ac:dyDescent="0.2">
      <c r="A543" s="1">
        <v>287.70999999999998</v>
      </c>
      <c r="D543" s="1">
        <v>1745</v>
      </c>
    </row>
    <row r="544" spans="1:4" x14ac:dyDescent="0.2">
      <c r="A544" s="1">
        <v>289.74700000000001</v>
      </c>
      <c r="D544" s="1">
        <v>1745</v>
      </c>
    </row>
    <row r="545" spans="1:4" x14ac:dyDescent="0.2">
      <c r="A545" s="1">
        <v>291.738</v>
      </c>
      <c r="D545" s="1">
        <v>1745</v>
      </c>
    </row>
    <row r="546" spans="1:4" x14ac:dyDescent="0.2">
      <c r="A546" s="1">
        <v>293.72199999999998</v>
      </c>
      <c r="D546" s="1">
        <v>1745</v>
      </c>
    </row>
    <row r="547" spans="1:4" x14ac:dyDescent="0.2">
      <c r="A547" s="1">
        <v>295.67899999999997</v>
      </c>
      <c r="D547" s="1">
        <v>1745</v>
      </c>
    </row>
    <row r="548" spans="1:4" x14ac:dyDescent="0.2">
      <c r="A548" s="1">
        <v>297.77800000000002</v>
      </c>
      <c r="D548" s="1">
        <v>1745</v>
      </c>
    </row>
    <row r="549" spans="1:4" x14ac:dyDescent="0.2">
      <c r="A549" s="1">
        <v>299.81099999999998</v>
      </c>
      <c r="D549" s="1">
        <v>1745</v>
      </c>
    </row>
    <row r="550" spans="1:4" x14ac:dyDescent="0.2">
      <c r="A550" s="1">
        <v>301.733</v>
      </c>
      <c r="D550" s="1">
        <v>1745</v>
      </c>
    </row>
    <row r="551" spans="1:4" x14ac:dyDescent="0.2">
      <c r="A551" s="1">
        <v>303.71600000000001</v>
      </c>
      <c r="D551" s="1">
        <v>1745</v>
      </c>
    </row>
    <row r="552" spans="1:4" x14ac:dyDescent="0.2">
      <c r="A552" s="1">
        <v>305.78399999999999</v>
      </c>
      <c r="D552" s="1">
        <v>1745</v>
      </c>
    </row>
    <row r="553" spans="1:4" x14ac:dyDescent="0.2">
      <c r="A553" s="1">
        <v>307.71899999999999</v>
      </c>
      <c r="D553" s="1">
        <v>1745</v>
      </c>
    </row>
    <row r="554" spans="1:4" x14ac:dyDescent="0.2">
      <c r="A554" s="1">
        <v>309.70400000000001</v>
      </c>
      <c r="D554" s="1">
        <v>1745</v>
      </c>
    </row>
    <row r="555" spans="1:4" x14ac:dyDescent="0.2">
      <c r="A555" s="1">
        <v>311.71499999999997</v>
      </c>
      <c r="D555" s="1">
        <v>1745</v>
      </c>
    </row>
    <row r="556" spans="1:4" x14ac:dyDescent="0.2">
      <c r="A556" s="1">
        <v>313.78399999999999</v>
      </c>
      <c r="D556" s="1">
        <v>1745</v>
      </c>
    </row>
    <row r="557" spans="1:4" x14ac:dyDescent="0.2">
      <c r="A557" s="1">
        <v>315.71800000000002</v>
      </c>
      <c r="D557" s="1">
        <v>1745</v>
      </c>
    </row>
    <row r="558" spans="1:4" x14ac:dyDescent="0.2">
      <c r="A558" s="1">
        <v>317.70299999999997</v>
      </c>
      <c r="D558" s="1">
        <v>1745</v>
      </c>
    </row>
    <row r="559" spans="1:4" x14ac:dyDescent="0.2">
      <c r="A559" s="1">
        <v>319.71600000000001</v>
      </c>
      <c r="D559" s="1">
        <v>1745</v>
      </c>
    </row>
    <row r="560" spans="1:4" x14ac:dyDescent="0.2">
      <c r="A560" s="1">
        <v>321.78399999999999</v>
      </c>
      <c r="D560" s="1">
        <v>1745</v>
      </c>
    </row>
    <row r="561" spans="1:4" x14ac:dyDescent="0.2">
      <c r="A561" s="1">
        <v>323.71899999999999</v>
      </c>
      <c r="D561" s="1">
        <v>1745</v>
      </c>
    </row>
    <row r="562" spans="1:4" x14ac:dyDescent="0.2">
      <c r="A562" s="1">
        <v>325.70400000000001</v>
      </c>
      <c r="D562" s="1">
        <v>1745</v>
      </c>
    </row>
    <row r="563" spans="1:4" x14ac:dyDescent="0.2">
      <c r="A563" s="1">
        <v>327.71499999999997</v>
      </c>
      <c r="D563" s="1">
        <v>1745</v>
      </c>
    </row>
    <row r="564" spans="1:4" x14ac:dyDescent="0.2">
      <c r="A564" s="1">
        <v>329.78300000000002</v>
      </c>
      <c r="D564" s="1">
        <v>1745</v>
      </c>
    </row>
    <row r="565" spans="1:4" x14ac:dyDescent="0.2">
      <c r="A565" s="1">
        <v>331.71899999999999</v>
      </c>
      <c r="D565" s="1">
        <v>1745</v>
      </c>
    </row>
    <row r="566" spans="1:4" x14ac:dyDescent="0.2">
      <c r="A566" s="1">
        <v>333.70400000000001</v>
      </c>
      <c r="D566" s="1">
        <v>1745</v>
      </c>
    </row>
    <row r="567" spans="1:4" x14ac:dyDescent="0.2">
      <c r="A567" s="1">
        <v>335.71499999999997</v>
      </c>
      <c r="D567" s="1">
        <v>1745</v>
      </c>
    </row>
    <row r="568" spans="1:4" x14ac:dyDescent="0.2">
      <c r="A568" s="1">
        <v>337.78300000000002</v>
      </c>
      <c r="D568" s="1">
        <v>1745</v>
      </c>
    </row>
    <row r="569" spans="1:4" x14ac:dyDescent="0.2">
      <c r="A569" s="1">
        <v>339.72</v>
      </c>
      <c r="D569" s="1">
        <v>1745</v>
      </c>
    </row>
    <row r="570" spans="1:4" x14ac:dyDescent="0.2">
      <c r="A570" s="1">
        <v>341.70600000000002</v>
      </c>
      <c r="D570" s="1">
        <v>1745</v>
      </c>
    </row>
    <row r="571" spans="1:4" x14ac:dyDescent="0.2">
      <c r="A571" s="1">
        <v>343.71899999999999</v>
      </c>
      <c r="D571" s="1">
        <v>1745</v>
      </c>
    </row>
    <row r="572" spans="1:4" x14ac:dyDescent="0.2">
      <c r="A572" s="1">
        <v>345.78399999999999</v>
      </c>
      <c r="D572" s="1">
        <v>1745</v>
      </c>
    </row>
    <row r="573" spans="1:4" x14ac:dyDescent="0.2">
      <c r="A573" s="1">
        <v>347.71899999999999</v>
      </c>
      <c r="D573" s="1">
        <v>1745</v>
      </c>
    </row>
    <row r="574" spans="1:4" x14ac:dyDescent="0.2">
      <c r="A574" s="1">
        <v>349.70299999999997</v>
      </c>
      <c r="D574" s="1">
        <v>1745</v>
      </c>
    </row>
    <row r="575" spans="1:4" x14ac:dyDescent="0.2">
      <c r="A575" s="1">
        <v>351.71600000000001</v>
      </c>
      <c r="D575" s="1">
        <v>1745</v>
      </c>
    </row>
    <row r="576" spans="1:4" x14ac:dyDescent="0.2">
      <c r="A576" s="1">
        <v>353.78399999999999</v>
      </c>
      <c r="D576" s="1">
        <v>1745</v>
      </c>
    </row>
    <row r="577" spans="1:4" x14ac:dyDescent="0.2">
      <c r="A577" s="1">
        <v>355.71800000000002</v>
      </c>
      <c r="D577" s="1">
        <v>1745</v>
      </c>
    </row>
    <row r="578" spans="1:4" x14ac:dyDescent="0.2">
      <c r="A578" s="1">
        <v>357.70400000000001</v>
      </c>
      <c r="D578" s="1">
        <v>1745</v>
      </c>
    </row>
    <row r="579" spans="1:4" x14ac:dyDescent="0.2">
      <c r="A579" s="1">
        <v>359.71499999999997</v>
      </c>
      <c r="D579" s="1">
        <v>1745</v>
      </c>
    </row>
    <row r="580" spans="1:4" x14ac:dyDescent="0.2">
      <c r="A580" s="1">
        <v>361.78399999999999</v>
      </c>
      <c r="D580" s="1">
        <v>1745</v>
      </c>
    </row>
    <row r="581" spans="1:4" x14ac:dyDescent="0.2">
      <c r="A581" s="1">
        <v>363.71800000000002</v>
      </c>
      <c r="D581" s="1">
        <v>1745</v>
      </c>
    </row>
    <row r="582" spans="1:4" x14ac:dyDescent="0.2">
      <c r="A582" s="1">
        <v>365.70400000000001</v>
      </c>
      <c r="D582" s="1">
        <v>1745</v>
      </c>
    </row>
    <row r="583" spans="1:4" x14ac:dyDescent="0.2">
      <c r="A583" s="1">
        <v>367.71499999999997</v>
      </c>
      <c r="D583" s="1">
        <v>1745</v>
      </c>
    </row>
    <row r="584" spans="1:4" x14ac:dyDescent="0.2">
      <c r="A584" s="1">
        <v>369.78300000000002</v>
      </c>
      <c r="D584" s="1">
        <v>1745</v>
      </c>
    </row>
    <row r="585" spans="1:4" x14ac:dyDescent="0.2">
      <c r="A585" s="1">
        <v>371.71800000000002</v>
      </c>
      <c r="D585" s="1">
        <v>1745</v>
      </c>
    </row>
    <row r="586" spans="1:4" x14ac:dyDescent="0.2">
      <c r="A586" s="1">
        <v>373.70499999999998</v>
      </c>
      <c r="D586" s="1">
        <v>1745</v>
      </c>
    </row>
    <row r="587" spans="1:4" x14ac:dyDescent="0.2">
      <c r="A587" s="1">
        <v>375.71600000000001</v>
      </c>
      <c r="D587" s="1">
        <v>1745</v>
      </c>
    </row>
    <row r="588" spans="1:4" x14ac:dyDescent="0.2">
      <c r="A588" s="1">
        <v>377.78399999999999</v>
      </c>
      <c r="D588" s="1">
        <v>1745</v>
      </c>
    </row>
    <row r="589" spans="1:4" x14ac:dyDescent="0.2">
      <c r="A589" s="1">
        <v>379.71899999999999</v>
      </c>
      <c r="D589" s="1">
        <v>1745</v>
      </c>
    </row>
    <row r="590" spans="1:4" x14ac:dyDescent="0.2">
      <c r="A590" s="1">
        <v>381.19600000000003</v>
      </c>
      <c r="D590" s="1">
        <v>1745</v>
      </c>
    </row>
    <row r="591" spans="1:4" x14ac:dyDescent="0.2">
      <c r="A591" s="1">
        <v>383.209</v>
      </c>
      <c r="D591" s="1">
        <v>1745</v>
      </c>
    </row>
    <row r="592" spans="1:4" x14ac:dyDescent="0.2">
      <c r="A592" s="1">
        <v>385.21699999999998</v>
      </c>
      <c r="D592" s="1">
        <v>1745</v>
      </c>
    </row>
    <row r="593" spans="1:5" x14ac:dyDescent="0.2">
      <c r="A593" s="1">
        <v>387.18</v>
      </c>
      <c r="D593" s="1">
        <v>1745</v>
      </c>
    </row>
    <row r="594" spans="1:5" x14ac:dyDescent="0.2">
      <c r="A594" s="1">
        <v>389.197</v>
      </c>
      <c r="D594" s="1">
        <v>1745</v>
      </c>
    </row>
    <row r="595" spans="1:5" x14ac:dyDescent="0.2">
      <c r="A595" s="1">
        <v>390.89800000000002</v>
      </c>
      <c r="D595" s="1">
        <v>1745</v>
      </c>
    </row>
    <row r="596" spans="1:5" x14ac:dyDescent="0.2">
      <c r="A596" s="1">
        <v>392.904</v>
      </c>
      <c r="D596" s="1">
        <v>1745</v>
      </c>
    </row>
    <row r="597" spans="1:5" x14ac:dyDescent="0.2">
      <c r="A597" s="1">
        <v>394.87700000000001</v>
      </c>
      <c r="D597" s="1">
        <v>1745</v>
      </c>
    </row>
    <row r="598" spans="1:5" x14ac:dyDescent="0.2">
      <c r="A598" s="1">
        <v>396.892</v>
      </c>
      <c r="D598" s="1">
        <v>1745</v>
      </c>
    </row>
    <row r="599" spans="1:5" x14ac:dyDescent="0.2">
      <c r="A599" s="1">
        <v>398.89800000000002</v>
      </c>
      <c r="D599" s="1">
        <v>1745</v>
      </c>
    </row>
    <row r="600" spans="1:5" x14ac:dyDescent="0.2">
      <c r="A600" s="1">
        <v>400.904</v>
      </c>
      <c r="D600" s="1">
        <v>1745</v>
      </c>
    </row>
    <row r="601" spans="1:5" x14ac:dyDescent="0.2">
      <c r="A601" s="1">
        <v>402.87700000000001</v>
      </c>
      <c r="D601" s="1">
        <v>1745</v>
      </c>
    </row>
    <row r="602" spans="1:5" x14ac:dyDescent="0.2">
      <c r="A602" s="1">
        <v>35.58</v>
      </c>
      <c r="E602" s="1">
        <v>459</v>
      </c>
    </row>
    <row r="603" spans="1:5" x14ac:dyDescent="0.2">
      <c r="A603" s="1">
        <v>36.031999999999996</v>
      </c>
      <c r="E603" s="1">
        <v>459</v>
      </c>
    </row>
    <row r="604" spans="1:5" x14ac:dyDescent="0.2">
      <c r="A604" s="1">
        <v>36.576999999999998</v>
      </c>
      <c r="E604" s="1">
        <v>459</v>
      </c>
    </row>
    <row r="605" spans="1:5" x14ac:dyDescent="0.2">
      <c r="A605" s="1">
        <v>37.011000000000003</v>
      </c>
      <c r="E605" s="1">
        <v>459</v>
      </c>
    </row>
    <row r="606" spans="1:5" x14ac:dyDescent="0.2">
      <c r="A606" s="1">
        <v>37.475999999999999</v>
      </c>
      <c r="E606" s="1">
        <v>459</v>
      </c>
    </row>
    <row r="607" spans="1:5" x14ac:dyDescent="0.2">
      <c r="A607" s="1">
        <v>37.915999999999997</v>
      </c>
      <c r="E607" s="1">
        <v>459</v>
      </c>
    </row>
    <row r="608" spans="1:5" x14ac:dyDescent="0.2">
      <c r="A608" s="1">
        <v>38.298000000000002</v>
      </c>
      <c r="E608" s="1">
        <v>459</v>
      </c>
    </row>
    <row r="609" spans="1:5" x14ac:dyDescent="0.2">
      <c r="A609" s="1">
        <v>38.738999999999997</v>
      </c>
      <c r="E609" s="1">
        <v>459</v>
      </c>
    </row>
    <row r="610" spans="1:5" x14ac:dyDescent="0.2">
      <c r="A610" s="1">
        <v>39.54</v>
      </c>
      <c r="E610" s="1">
        <v>937</v>
      </c>
    </row>
    <row r="611" spans="1:5" x14ac:dyDescent="0.2">
      <c r="A611" s="1">
        <v>41.076000000000001</v>
      </c>
      <c r="E611" s="1">
        <v>1745</v>
      </c>
    </row>
    <row r="612" spans="1:5" x14ac:dyDescent="0.2">
      <c r="A612" s="1">
        <v>42.713999999999999</v>
      </c>
      <c r="E612" s="1">
        <v>1745</v>
      </c>
    </row>
    <row r="613" spans="1:5" x14ac:dyDescent="0.2">
      <c r="A613" s="1">
        <v>44.198</v>
      </c>
      <c r="E613" s="1">
        <v>1745</v>
      </c>
    </row>
    <row r="614" spans="1:5" x14ac:dyDescent="0.2">
      <c r="A614" s="1">
        <v>45.595999999999997</v>
      </c>
      <c r="E614" s="1">
        <v>1745</v>
      </c>
    </row>
    <row r="615" spans="1:5" x14ac:dyDescent="0.2">
      <c r="A615" s="1">
        <v>48.051000000000002</v>
      </c>
      <c r="E615" s="1">
        <v>2536</v>
      </c>
    </row>
    <row r="616" spans="1:5" x14ac:dyDescent="0.2">
      <c r="A616" s="1">
        <v>50.753</v>
      </c>
      <c r="E616" s="1">
        <v>2536</v>
      </c>
    </row>
    <row r="617" spans="1:5" x14ac:dyDescent="0.2">
      <c r="A617" s="1">
        <v>54.718000000000004</v>
      </c>
      <c r="E617" s="1">
        <v>2536</v>
      </c>
    </row>
    <row r="618" spans="1:5" x14ac:dyDescent="0.2">
      <c r="A618" s="1">
        <v>57.526000000000003</v>
      </c>
      <c r="E618" s="1">
        <v>2536</v>
      </c>
    </row>
    <row r="619" spans="1:5" x14ac:dyDescent="0.2">
      <c r="A619" s="1">
        <v>60.235999999999997</v>
      </c>
      <c r="E619" s="1">
        <v>2536</v>
      </c>
    </row>
    <row r="620" spans="1:5" x14ac:dyDescent="0.2">
      <c r="A620" s="1">
        <v>62.737000000000002</v>
      </c>
      <c r="E620" s="1">
        <v>2536</v>
      </c>
    </row>
    <row r="621" spans="1:5" x14ac:dyDescent="0.2">
      <c r="A621" s="1">
        <v>64.998999999999995</v>
      </c>
      <c r="E621" s="1">
        <v>2536</v>
      </c>
    </row>
    <row r="622" spans="1:5" x14ac:dyDescent="0.2">
      <c r="A622" s="1">
        <v>67.709000000000003</v>
      </c>
      <c r="E622" s="1">
        <v>2536</v>
      </c>
    </row>
    <row r="623" spans="1:5" x14ac:dyDescent="0.2">
      <c r="A623" s="1">
        <v>69.41</v>
      </c>
      <c r="E623" s="1">
        <v>2536</v>
      </c>
    </row>
    <row r="624" spans="1:5" x14ac:dyDescent="0.2">
      <c r="A624" s="1">
        <v>72.174999999999997</v>
      </c>
      <c r="E624" s="1">
        <v>2536</v>
      </c>
    </row>
    <row r="625" spans="1:5" x14ac:dyDescent="0.2">
      <c r="A625" s="1">
        <v>74.878</v>
      </c>
      <c r="E625" s="1">
        <v>2536</v>
      </c>
    </row>
    <row r="626" spans="1:5" x14ac:dyDescent="0.2">
      <c r="A626" s="1">
        <v>77.418000000000006</v>
      </c>
      <c r="E626" s="1">
        <v>2536</v>
      </c>
    </row>
    <row r="627" spans="1:5" x14ac:dyDescent="0.2">
      <c r="A627" s="1">
        <v>80.019000000000005</v>
      </c>
      <c r="E627" s="1">
        <v>2536</v>
      </c>
    </row>
    <row r="628" spans="1:5" x14ac:dyDescent="0.2">
      <c r="A628" s="1">
        <v>82.673000000000002</v>
      </c>
      <c r="E628" s="1">
        <v>2536</v>
      </c>
    </row>
    <row r="629" spans="1:5" x14ac:dyDescent="0.2">
      <c r="A629" s="1">
        <v>84.432000000000002</v>
      </c>
      <c r="E629" s="1">
        <v>2536</v>
      </c>
    </row>
    <row r="630" spans="1:5" x14ac:dyDescent="0.2">
      <c r="A630" s="1">
        <v>87.19</v>
      </c>
      <c r="E630" s="1">
        <v>2536</v>
      </c>
    </row>
    <row r="631" spans="1:5" x14ac:dyDescent="0.2">
      <c r="A631" s="1">
        <v>89.893000000000001</v>
      </c>
      <c r="E631" s="1">
        <v>2536</v>
      </c>
    </row>
    <row r="632" spans="1:5" x14ac:dyDescent="0.2">
      <c r="A632" s="1">
        <v>92.438999999999993</v>
      </c>
      <c r="E632" s="1">
        <v>2536</v>
      </c>
    </row>
    <row r="633" spans="1:5" x14ac:dyDescent="0.2">
      <c r="A633" s="1">
        <v>95.063000000000002</v>
      </c>
      <c r="E633" s="1">
        <v>2536</v>
      </c>
    </row>
    <row r="634" spans="1:5" x14ac:dyDescent="0.2">
      <c r="A634" s="1">
        <v>97.745000000000005</v>
      </c>
      <c r="E634" s="1">
        <v>2536</v>
      </c>
    </row>
    <row r="635" spans="1:5" x14ac:dyDescent="0.2">
      <c r="A635" s="1">
        <v>99.450999999999993</v>
      </c>
      <c r="E635" s="1">
        <v>2536</v>
      </c>
    </row>
    <row r="636" spans="1:5" x14ac:dyDescent="0.2">
      <c r="A636" s="1">
        <v>102.20399999999999</v>
      </c>
      <c r="E636" s="1">
        <v>2536</v>
      </c>
    </row>
    <row r="637" spans="1:5" x14ac:dyDescent="0.2">
      <c r="A637" s="1">
        <v>104.004</v>
      </c>
      <c r="E637" s="1">
        <v>1745</v>
      </c>
    </row>
    <row r="638" spans="1:5" x14ac:dyDescent="0.2">
      <c r="A638" s="1">
        <v>105.833</v>
      </c>
      <c r="E638" s="1">
        <v>1745</v>
      </c>
    </row>
    <row r="639" spans="1:5" x14ac:dyDescent="0.2">
      <c r="A639" s="1">
        <v>107.631</v>
      </c>
      <c r="E639" s="1">
        <v>1745</v>
      </c>
    </row>
    <row r="640" spans="1:5" x14ac:dyDescent="0.2">
      <c r="A640" s="1">
        <v>109.316</v>
      </c>
      <c r="E640" s="1">
        <v>1745</v>
      </c>
    </row>
    <row r="641" spans="1:5" x14ac:dyDescent="0.2">
      <c r="A641" s="1">
        <v>111.15</v>
      </c>
      <c r="E641" s="1">
        <v>1745</v>
      </c>
    </row>
    <row r="642" spans="1:5" x14ac:dyDescent="0.2">
      <c r="A642" s="1">
        <v>112.97799999999999</v>
      </c>
      <c r="E642" s="1">
        <v>1745</v>
      </c>
    </row>
    <row r="643" spans="1:5" x14ac:dyDescent="0.2">
      <c r="A643" s="1">
        <v>114.777</v>
      </c>
      <c r="E643" s="1">
        <v>1745</v>
      </c>
    </row>
    <row r="644" spans="1:5" x14ac:dyDescent="0.2">
      <c r="A644" s="1">
        <v>116.49</v>
      </c>
      <c r="E644" s="1">
        <v>1745</v>
      </c>
    </row>
    <row r="645" spans="1:5" x14ac:dyDescent="0.2">
      <c r="A645" s="1">
        <v>118.318</v>
      </c>
      <c r="E645" s="1">
        <v>1745</v>
      </c>
    </row>
    <row r="646" spans="1:5" x14ac:dyDescent="0.2">
      <c r="A646" s="1">
        <v>120.14700000000001</v>
      </c>
      <c r="E646" s="1">
        <v>1745</v>
      </c>
    </row>
    <row r="647" spans="1:5" x14ac:dyDescent="0.2">
      <c r="A647" s="1">
        <v>121.974</v>
      </c>
      <c r="E647" s="1">
        <v>1745</v>
      </c>
    </row>
    <row r="648" spans="1:5" x14ac:dyDescent="0.2">
      <c r="A648" s="1">
        <v>123.65900000000001</v>
      </c>
      <c r="E648" s="1">
        <v>1745</v>
      </c>
    </row>
    <row r="649" spans="1:5" x14ac:dyDescent="0.2">
      <c r="A649" s="1">
        <v>125.459</v>
      </c>
      <c r="E649" s="1">
        <v>1745</v>
      </c>
    </row>
    <row r="650" spans="1:5" x14ac:dyDescent="0.2">
      <c r="A650" s="1">
        <v>127.316</v>
      </c>
      <c r="E650" s="1">
        <v>1745</v>
      </c>
    </row>
    <row r="651" spans="1:5" x14ac:dyDescent="0.2">
      <c r="A651" s="1">
        <v>129.143</v>
      </c>
      <c r="E651" s="1">
        <v>1745</v>
      </c>
    </row>
    <row r="652" spans="1:5" x14ac:dyDescent="0.2">
      <c r="A652" s="1">
        <v>130.828</v>
      </c>
      <c r="E652" s="1">
        <v>1745</v>
      </c>
    </row>
    <row r="653" spans="1:5" x14ac:dyDescent="0.2">
      <c r="A653" s="1">
        <v>132.65600000000001</v>
      </c>
      <c r="E653" s="1">
        <v>1745</v>
      </c>
    </row>
    <row r="654" spans="1:5" x14ac:dyDescent="0.2">
      <c r="A654" s="1">
        <v>134.477</v>
      </c>
      <c r="E654" s="1">
        <v>1745</v>
      </c>
    </row>
    <row r="655" spans="1:5" x14ac:dyDescent="0.2">
      <c r="A655" s="1">
        <v>136.31100000000001</v>
      </c>
      <c r="E655" s="1">
        <v>1745</v>
      </c>
    </row>
    <row r="656" spans="1:5" x14ac:dyDescent="0.2">
      <c r="A656" s="1">
        <v>138.02500000000001</v>
      </c>
      <c r="E656" s="1">
        <v>1745</v>
      </c>
    </row>
    <row r="657" spans="1:5" x14ac:dyDescent="0.2">
      <c r="A657" s="1">
        <v>139.85300000000001</v>
      </c>
      <c r="E657" s="1">
        <v>1745</v>
      </c>
    </row>
    <row r="658" spans="1:5" x14ac:dyDescent="0.2">
      <c r="A658" s="1">
        <v>141.626</v>
      </c>
      <c r="E658" s="1">
        <v>1745</v>
      </c>
    </row>
    <row r="659" spans="1:5" x14ac:dyDescent="0.2">
      <c r="A659" s="1">
        <v>143.453</v>
      </c>
      <c r="E659" s="1">
        <v>1745</v>
      </c>
    </row>
    <row r="660" spans="1:5" x14ac:dyDescent="0.2">
      <c r="A660" s="1">
        <v>145.167</v>
      </c>
      <c r="E660" s="1">
        <v>1745</v>
      </c>
    </row>
    <row r="661" spans="1:5" x14ac:dyDescent="0.2">
      <c r="A661" s="1">
        <v>146.922</v>
      </c>
      <c r="E661" s="1">
        <v>1745</v>
      </c>
    </row>
    <row r="662" spans="1:5" x14ac:dyDescent="0.2">
      <c r="A662" s="1">
        <v>148.76900000000001</v>
      </c>
      <c r="E662" s="1">
        <v>1745</v>
      </c>
    </row>
    <row r="663" spans="1:5" x14ac:dyDescent="0.2">
      <c r="A663" s="1">
        <v>150.589</v>
      </c>
      <c r="E663" s="1">
        <v>1745</v>
      </c>
    </row>
    <row r="664" spans="1:5" x14ac:dyDescent="0.2">
      <c r="A664" s="1">
        <v>152.33799999999999</v>
      </c>
      <c r="E664" s="1">
        <v>1745</v>
      </c>
    </row>
    <row r="665" spans="1:5" x14ac:dyDescent="0.2">
      <c r="A665" s="1">
        <v>154.10900000000001</v>
      </c>
      <c r="E665" s="1">
        <v>1745</v>
      </c>
    </row>
    <row r="666" spans="1:5" x14ac:dyDescent="0.2">
      <c r="A666" s="1">
        <v>155.87299999999999</v>
      </c>
      <c r="E666" s="1">
        <v>1745</v>
      </c>
    </row>
    <row r="667" spans="1:5" x14ac:dyDescent="0.2">
      <c r="A667" s="1">
        <v>157.59200000000001</v>
      </c>
      <c r="E667" s="1">
        <v>1745</v>
      </c>
    </row>
    <row r="668" spans="1:5" x14ac:dyDescent="0.2">
      <c r="A668" s="1">
        <v>159.22</v>
      </c>
      <c r="E668" s="1">
        <v>1745</v>
      </c>
    </row>
    <row r="669" spans="1:5" x14ac:dyDescent="0.2">
      <c r="A669" s="1">
        <v>160.99199999999999</v>
      </c>
      <c r="E669" s="1">
        <v>1745</v>
      </c>
    </row>
    <row r="670" spans="1:5" x14ac:dyDescent="0.2">
      <c r="A670" s="1">
        <v>162.626</v>
      </c>
      <c r="E670" s="1">
        <v>1745</v>
      </c>
    </row>
    <row r="671" spans="1:5" x14ac:dyDescent="0.2">
      <c r="A671" s="1">
        <v>164.27500000000001</v>
      </c>
      <c r="E671" s="1">
        <v>1745</v>
      </c>
    </row>
    <row r="672" spans="1:5" x14ac:dyDescent="0.2">
      <c r="A672" s="1">
        <v>165.88</v>
      </c>
      <c r="E672" s="1">
        <v>1745</v>
      </c>
    </row>
    <row r="673" spans="1:5" x14ac:dyDescent="0.2">
      <c r="A673" s="1">
        <v>167.56100000000001</v>
      </c>
      <c r="E673" s="1">
        <v>1745</v>
      </c>
    </row>
    <row r="674" spans="1:5" x14ac:dyDescent="0.2">
      <c r="A674" s="1">
        <v>169.18899999999999</v>
      </c>
      <c r="E674" s="1">
        <v>1745</v>
      </c>
    </row>
    <row r="675" spans="1:5" x14ac:dyDescent="0.2">
      <c r="A675" s="1">
        <v>170.76900000000001</v>
      </c>
      <c r="E675" s="1">
        <v>1745</v>
      </c>
    </row>
    <row r="676" spans="1:5" x14ac:dyDescent="0.2">
      <c r="A676" s="1">
        <v>172.27600000000001</v>
      </c>
      <c r="E676" s="1">
        <v>1745</v>
      </c>
    </row>
    <row r="677" spans="1:5" x14ac:dyDescent="0.2">
      <c r="A677" s="1">
        <v>173.983</v>
      </c>
      <c r="E677" s="1">
        <v>1745</v>
      </c>
    </row>
    <row r="678" spans="1:5" x14ac:dyDescent="0.2">
      <c r="A678" s="1">
        <v>175.84700000000001</v>
      </c>
      <c r="E678" s="1">
        <v>1745</v>
      </c>
    </row>
    <row r="679" spans="1:5" x14ac:dyDescent="0.2">
      <c r="A679" s="1">
        <v>177.85400000000001</v>
      </c>
      <c r="E679" s="1">
        <v>1745</v>
      </c>
    </row>
    <row r="680" spans="1:5" x14ac:dyDescent="0.2">
      <c r="A680" s="1">
        <v>179.85</v>
      </c>
      <c r="E680" s="1">
        <v>1745</v>
      </c>
    </row>
    <row r="681" spans="1:5" x14ac:dyDescent="0.2">
      <c r="A681" s="1">
        <v>181.85400000000001</v>
      </c>
      <c r="E681" s="1">
        <v>1745</v>
      </c>
    </row>
    <row r="682" spans="1:5" x14ac:dyDescent="0.2">
      <c r="A682" s="1">
        <v>183.85400000000001</v>
      </c>
      <c r="E682" s="1">
        <v>1745</v>
      </c>
    </row>
    <row r="683" spans="1:5" x14ac:dyDescent="0.2">
      <c r="A683" s="1">
        <v>185.84899999999999</v>
      </c>
      <c r="E683" s="1">
        <v>1745</v>
      </c>
    </row>
    <row r="684" spans="1:5" x14ac:dyDescent="0.2">
      <c r="A684" s="1">
        <v>187.85400000000001</v>
      </c>
      <c r="E684" s="1">
        <v>1745</v>
      </c>
    </row>
    <row r="685" spans="1:5" x14ac:dyDescent="0.2">
      <c r="A685" s="1">
        <v>189.85400000000001</v>
      </c>
      <c r="E685" s="1">
        <v>1745</v>
      </c>
    </row>
    <row r="686" spans="1:5" x14ac:dyDescent="0.2">
      <c r="A686" s="1">
        <v>191.85400000000001</v>
      </c>
      <c r="E686" s="1">
        <v>1745</v>
      </c>
    </row>
    <row r="687" spans="1:5" x14ac:dyDescent="0.2">
      <c r="A687" s="1">
        <v>193.85</v>
      </c>
      <c r="E687" s="1">
        <v>1745</v>
      </c>
    </row>
    <row r="688" spans="1:5" x14ac:dyDescent="0.2">
      <c r="A688" s="1">
        <v>195.85499999999999</v>
      </c>
      <c r="E688" s="1">
        <v>1745</v>
      </c>
    </row>
    <row r="689" spans="1:5" x14ac:dyDescent="0.2">
      <c r="A689" s="1">
        <v>197.85499999999999</v>
      </c>
      <c r="E689" s="1">
        <v>1745</v>
      </c>
    </row>
    <row r="690" spans="1:5" x14ac:dyDescent="0.2">
      <c r="A690" s="1">
        <v>199.86199999999999</v>
      </c>
      <c r="E690" s="1">
        <v>1745</v>
      </c>
    </row>
    <row r="691" spans="1:5" x14ac:dyDescent="0.2">
      <c r="A691" s="1">
        <v>201.84899999999999</v>
      </c>
      <c r="E691" s="1">
        <v>1745</v>
      </c>
    </row>
    <row r="692" spans="1:5" x14ac:dyDescent="0.2">
      <c r="A692" s="1">
        <v>203.85400000000001</v>
      </c>
      <c r="E692" s="1">
        <v>1745</v>
      </c>
    </row>
    <row r="693" spans="1:5" x14ac:dyDescent="0.2">
      <c r="A693" s="1">
        <v>205.85400000000001</v>
      </c>
      <c r="E693" s="1">
        <v>1745</v>
      </c>
    </row>
    <row r="694" spans="1:5" x14ac:dyDescent="0.2">
      <c r="A694" s="1">
        <v>207.85400000000001</v>
      </c>
      <c r="E694" s="1">
        <v>1745</v>
      </c>
    </row>
    <row r="695" spans="1:5" x14ac:dyDescent="0.2">
      <c r="A695" s="1">
        <v>209.84899999999999</v>
      </c>
      <c r="E695" s="1">
        <v>1745</v>
      </c>
    </row>
    <row r="696" spans="1:5" x14ac:dyDescent="0.2">
      <c r="A696" s="1">
        <v>211.85400000000001</v>
      </c>
      <c r="E696" s="1">
        <v>1745</v>
      </c>
    </row>
    <row r="697" spans="1:5" x14ac:dyDescent="0.2">
      <c r="A697" s="1">
        <v>213.85599999999999</v>
      </c>
      <c r="E697" s="1">
        <v>1745</v>
      </c>
    </row>
    <row r="698" spans="1:5" x14ac:dyDescent="0.2">
      <c r="A698" s="1">
        <v>215.85499999999999</v>
      </c>
      <c r="E698" s="1">
        <v>1745</v>
      </c>
    </row>
    <row r="699" spans="1:5" x14ac:dyDescent="0.2">
      <c r="A699" s="1">
        <v>217.84899999999999</v>
      </c>
      <c r="E699" s="1">
        <v>1745</v>
      </c>
    </row>
    <row r="700" spans="1:5" x14ac:dyDescent="0.2">
      <c r="A700" s="1">
        <v>219.85400000000001</v>
      </c>
      <c r="E700" s="1">
        <v>1745</v>
      </c>
    </row>
    <row r="701" spans="1:5" x14ac:dyDescent="0.2">
      <c r="A701" s="1">
        <v>221.785</v>
      </c>
      <c r="E701" s="1">
        <v>1745</v>
      </c>
    </row>
    <row r="702" spans="1:5" x14ac:dyDescent="0.2">
      <c r="A702" s="1">
        <v>223.85300000000001</v>
      </c>
      <c r="E702" s="1">
        <v>1745</v>
      </c>
    </row>
    <row r="703" spans="1:5" x14ac:dyDescent="0.2">
      <c r="A703" s="1">
        <v>225.84700000000001</v>
      </c>
      <c r="E703" s="1">
        <v>1745</v>
      </c>
    </row>
    <row r="704" spans="1:5" x14ac:dyDescent="0.2">
      <c r="A704" s="1">
        <v>227.85499999999999</v>
      </c>
      <c r="E704" s="1">
        <v>1745</v>
      </c>
    </row>
    <row r="705" spans="1:5" x14ac:dyDescent="0.2">
      <c r="A705" s="1">
        <v>229.85400000000001</v>
      </c>
      <c r="E705" s="1">
        <v>1745</v>
      </c>
    </row>
    <row r="706" spans="1:5" x14ac:dyDescent="0.2">
      <c r="A706" s="1">
        <v>231.857</v>
      </c>
      <c r="E706" s="1">
        <v>1745</v>
      </c>
    </row>
    <row r="707" spans="1:5" x14ac:dyDescent="0.2">
      <c r="A707" s="1">
        <v>233.84899999999999</v>
      </c>
      <c r="E707" s="1">
        <v>1745</v>
      </c>
    </row>
    <row r="708" spans="1:5" x14ac:dyDescent="0.2">
      <c r="A708" s="1">
        <v>235.85900000000001</v>
      </c>
      <c r="E708" s="1">
        <v>1745</v>
      </c>
    </row>
    <row r="709" spans="1:5" x14ac:dyDescent="0.2">
      <c r="A709" s="1">
        <v>237.85499999999999</v>
      </c>
      <c r="E709" s="1">
        <v>1745</v>
      </c>
    </row>
    <row r="710" spans="1:5" x14ac:dyDescent="0.2">
      <c r="A710" s="1">
        <v>239.85400000000001</v>
      </c>
      <c r="E710" s="1">
        <v>1745</v>
      </c>
    </row>
    <row r="711" spans="1:5" x14ac:dyDescent="0.2">
      <c r="A711" s="1">
        <v>241.85</v>
      </c>
      <c r="E711" s="1">
        <v>1745</v>
      </c>
    </row>
    <row r="712" spans="1:5" x14ac:dyDescent="0.2">
      <c r="A712" s="1">
        <v>243.85499999999999</v>
      </c>
      <c r="E712" s="1">
        <v>1745</v>
      </c>
    </row>
    <row r="713" spans="1:5" x14ac:dyDescent="0.2">
      <c r="A713" s="1">
        <v>245.85499999999999</v>
      </c>
      <c r="E713" s="1">
        <v>1745</v>
      </c>
    </row>
    <row r="714" spans="1:5" x14ac:dyDescent="0.2">
      <c r="A714" s="1">
        <v>247.85400000000001</v>
      </c>
      <c r="E714" s="1">
        <v>1745</v>
      </c>
    </row>
    <row r="715" spans="1:5" x14ac:dyDescent="0.2">
      <c r="A715" s="1">
        <v>249.84899999999999</v>
      </c>
      <c r="E715" s="1">
        <v>1745</v>
      </c>
    </row>
    <row r="716" spans="1:5" x14ac:dyDescent="0.2">
      <c r="A716" s="1">
        <v>251.85499999999999</v>
      </c>
      <c r="E716" s="1">
        <v>1745</v>
      </c>
    </row>
    <row r="717" spans="1:5" x14ac:dyDescent="0.2">
      <c r="A717" s="1">
        <v>253.85499999999999</v>
      </c>
      <c r="E717" s="1">
        <v>1745</v>
      </c>
    </row>
    <row r="718" spans="1:5" x14ac:dyDescent="0.2">
      <c r="A718" s="1">
        <v>255.85400000000001</v>
      </c>
      <c r="E718" s="1">
        <v>1745</v>
      </c>
    </row>
    <row r="719" spans="1:5" x14ac:dyDescent="0.2">
      <c r="A719" s="1">
        <v>257.85000000000002</v>
      </c>
      <c r="E719" s="1">
        <v>1745</v>
      </c>
    </row>
    <row r="720" spans="1:5" x14ac:dyDescent="0.2">
      <c r="A720" s="1">
        <v>259.858</v>
      </c>
      <c r="E720" s="1">
        <v>1745</v>
      </c>
    </row>
    <row r="721" spans="1:5" x14ac:dyDescent="0.2">
      <c r="A721" s="1">
        <v>261.85399999999998</v>
      </c>
      <c r="E721" s="1">
        <v>1745</v>
      </c>
    </row>
    <row r="722" spans="1:5" x14ac:dyDescent="0.2">
      <c r="A722" s="1">
        <v>263.85399999999998</v>
      </c>
      <c r="E722" s="1">
        <v>1745</v>
      </c>
    </row>
    <row r="723" spans="1:5" x14ac:dyDescent="0.2">
      <c r="A723" s="1">
        <v>265.84899999999999</v>
      </c>
      <c r="E723" s="1">
        <v>1745</v>
      </c>
    </row>
    <row r="724" spans="1:5" x14ac:dyDescent="0.2">
      <c r="A724" s="1">
        <v>267.85500000000002</v>
      </c>
      <c r="E724" s="1">
        <v>1745</v>
      </c>
    </row>
    <row r="725" spans="1:5" x14ac:dyDescent="0.2">
      <c r="A725" s="1">
        <v>269.85599999999999</v>
      </c>
      <c r="E725" s="1">
        <v>1745</v>
      </c>
    </row>
    <row r="726" spans="1:5" x14ac:dyDescent="0.2">
      <c r="A726" s="1">
        <v>271.85399999999998</v>
      </c>
      <c r="E726" s="1">
        <v>1745</v>
      </c>
    </row>
    <row r="727" spans="1:5" x14ac:dyDescent="0.2">
      <c r="A727" s="1">
        <v>273.84899999999999</v>
      </c>
      <c r="E727" s="1">
        <v>1745</v>
      </c>
    </row>
    <row r="728" spans="1:5" x14ac:dyDescent="0.2">
      <c r="A728" s="1">
        <v>275.85599999999999</v>
      </c>
      <c r="E728" s="1">
        <v>1745</v>
      </c>
    </row>
    <row r="729" spans="1:5" x14ac:dyDescent="0.2">
      <c r="A729" s="1">
        <v>277.85500000000002</v>
      </c>
      <c r="E729" s="1">
        <v>1745</v>
      </c>
    </row>
    <row r="730" spans="1:5" x14ac:dyDescent="0.2">
      <c r="A730" s="1">
        <v>279.85500000000002</v>
      </c>
      <c r="E730" s="1">
        <v>1745</v>
      </c>
    </row>
    <row r="731" spans="1:5" x14ac:dyDescent="0.2">
      <c r="A731" s="1">
        <v>281.84899999999999</v>
      </c>
      <c r="E731" s="1">
        <v>1745</v>
      </c>
    </row>
    <row r="732" spans="1:5" x14ac:dyDescent="0.2">
      <c r="A732" s="1">
        <v>283.85599999999999</v>
      </c>
      <c r="E732" s="1">
        <v>1745</v>
      </c>
    </row>
    <row r="733" spans="1:5" x14ac:dyDescent="0.2">
      <c r="A733" s="1">
        <v>285.85500000000002</v>
      </c>
      <c r="E733" s="1">
        <v>1745</v>
      </c>
    </row>
    <row r="734" spans="1:5" x14ac:dyDescent="0.2">
      <c r="A734" s="1">
        <v>287.85399999999998</v>
      </c>
      <c r="E734" s="1">
        <v>1745</v>
      </c>
    </row>
    <row r="735" spans="1:5" x14ac:dyDescent="0.2">
      <c r="A735" s="1">
        <v>289.84800000000001</v>
      </c>
      <c r="E735" s="1">
        <v>1745</v>
      </c>
    </row>
    <row r="736" spans="1:5" x14ac:dyDescent="0.2">
      <c r="A736" s="1">
        <v>291.85500000000002</v>
      </c>
      <c r="E736" s="1">
        <v>1745</v>
      </c>
    </row>
    <row r="737" spans="1:5" x14ac:dyDescent="0.2">
      <c r="A737" s="1">
        <v>293.85399999999998</v>
      </c>
      <c r="E737" s="1">
        <v>1745</v>
      </c>
    </row>
    <row r="738" spans="1:5" x14ac:dyDescent="0.2">
      <c r="A738" s="1">
        <v>295.85399999999998</v>
      </c>
      <c r="E738" s="1">
        <v>1745</v>
      </c>
    </row>
    <row r="739" spans="1:5" x14ac:dyDescent="0.2">
      <c r="A739" s="1">
        <v>297.85300000000001</v>
      </c>
      <c r="E739" s="1">
        <v>1745</v>
      </c>
    </row>
    <row r="740" spans="1:5" x14ac:dyDescent="0.2">
      <c r="A740" s="1">
        <v>299.80500000000001</v>
      </c>
      <c r="E740" s="1">
        <v>1745</v>
      </c>
    </row>
    <row r="741" spans="1:5" x14ac:dyDescent="0.2">
      <c r="A741" s="1">
        <v>301.85399999999998</v>
      </c>
      <c r="E741" s="1">
        <v>1745</v>
      </c>
    </row>
    <row r="742" spans="1:5" x14ac:dyDescent="0.2">
      <c r="A742" s="1">
        <v>303.85300000000001</v>
      </c>
      <c r="E742" s="1">
        <v>1745</v>
      </c>
    </row>
    <row r="743" spans="1:5" x14ac:dyDescent="0.2">
      <c r="A743" s="1">
        <v>305.84899999999999</v>
      </c>
      <c r="E743" s="1">
        <v>1745</v>
      </c>
    </row>
    <row r="744" spans="1:5" x14ac:dyDescent="0.2">
      <c r="A744" s="1">
        <v>307.85500000000002</v>
      </c>
      <c r="E744" s="1">
        <v>1745</v>
      </c>
    </row>
    <row r="745" spans="1:5" x14ac:dyDescent="0.2">
      <c r="A745" s="1">
        <v>309.85599999999999</v>
      </c>
      <c r="E745" s="1">
        <v>1745</v>
      </c>
    </row>
    <row r="746" spans="1:5" x14ac:dyDescent="0.2">
      <c r="A746" s="1">
        <v>311.85399999999998</v>
      </c>
      <c r="E746" s="1">
        <v>1745</v>
      </c>
    </row>
    <row r="747" spans="1:5" x14ac:dyDescent="0.2">
      <c r="A747" s="1">
        <v>313.84899999999999</v>
      </c>
      <c r="E747" s="1">
        <v>1745</v>
      </c>
    </row>
    <row r="748" spans="1:5" x14ac:dyDescent="0.2">
      <c r="A748" s="1">
        <v>315.85500000000002</v>
      </c>
      <c r="E748" s="1">
        <v>1745</v>
      </c>
    </row>
    <row r="749" spans="1:5" x14ac:dyDescent="0.2">
      <c r="A749" s="1">
        <v>317.85500000000002</v>
      </c>
      <c r="E749" s="1">
        <v>1745</v>
      </c>
    </row>
    <row r="750" spans="1:5" x14ac:dyDescent="0.2">
      <c r="A750" s="1">
        <v>319.85500000000002</v>
      </c>
      <c r="E750" s="1">
        <v>1745</v>
      </c>
    </row>
    <row r="751" spans="1:5" x14ac:dyDescent="0.2">
      <c r="A751" s="1">
        <v>321.84899999999999</v>
      </c>
      <c r="E751" s="1">
        <v>1745</v>
      </c>
    </row>
    <row r="752" spans="1:5" x14ac:dyDescent="0.2">
      <c r="A752" s="1">
        <v>323.85500000000002</v>
      </c>
      <c r="E752" s="1">
        <v>1745</v>
      </c>
    </row>
    <row r="753" spans="1:5" x14ac:dyDescent="0.2">
      <c r="A753" s="1">
        <v>325.85500000000002</v>
      </c>
      <c r="E753" s="1">
        <v>1745</v>
      </c>
    </row>
    <row r="754" spans="1:5" x14ac:dyDescent="0.2">
      <c r="A754" s="1">
        <v>327.85399999999998</v>
      </c>
      <c r="E754" s="1">
        <v>1745</v>
      </c>
    </row>
    <row r="755" spans="1:5" x14ac:dyDescent="0.2">
      <c r="A755" s="1">
        <v>329.84899999999999</v>
      </c>
      <c r="E755" s="1">
        <v>1745</v>
      </c>
    </row>
    <row r="756" spans="1:5" x14ac:dyDescent="0.2">
      <c r="A756" s="1">
        <v>331.85500000000002</v>
      </c>
      <c r="E756" s="1">
        <v>1745</v>
      </c>
    </row>
    <row r="757" spans="1:5" x14ac:dyDescent="0.2">
      <c r="A757" s="1">
        <v>333.85599999999999</v>
      </c>
      <c r="E757" s="1">
        <v>1745</v>
      </c>
    </row>
    <row r="758" spans="1:5" x14ac:dyDescent="0.2">
      <c r="A758" s="1">
        <v>335.85399999999998</v>
      </c>
      <c r="E758" s="1">
        <v>1745</v>
      </c>
    </row>
    <row r="759" spans="1:5" x14ac:dyDescent="0.2">
      <c r="A759" s="1">
        <v>337.84899999999999</v>
      </c>
      <c r="E759" s="1">
        <v>1745</v>
      </c>
    </row>
    <row r="760" spans="1:5" x14ac:dyDescent="0.2">
      <c r="A760" s="1">
        <v>339.85700000000003</v>
      </c>
      <c r="E760" s="1">
        <v>1745</v>
      </c>
    </row>
    <row r="761" spans="1:5" x14ac:dyDescent="0.2">
      <c r="A761" s="1">
        <v>341.85500000000002</v>
      </c>
      <c r="E761" s="1">
        <v>1745</v>
      </c>
    </row>
    <row r="762" spans="1:5" x14ac:dyDescent="0.2">
      <c r="A762" s="1">
        <v>343.85500000000002</v>
      </c>
      <c r="E762" s="1">
        <v>1745</v>
      </c>
    </row>
    <row r="763" spans="1:5" x14ac:dyDescent="0.2">
      <c r="A763" s="1">
        <v>345.84899999999999</v>
      </c>
      <c r="E763" s="1">
        <v>1745</v>
      </c>
    </row>
    <row r="764" spans="1:5" x14ac:dyDescent="0.2">
      <c r="A764" s="1">
        <v>347.85500000000002</v>
      </c>
      <c r="E764" s="1">
        <v>1745</v>
      </c>
    </row>
    <row r="765" spans="1:5" x14ac:dyDescent="0.2">
      <c r="A765" s="1">
        <v>349.85500000000002</v>
      </c>
      <c r="E765" s="1">
        <v>1745</v>
      </c>
    </row>
    <row r="766" spans="1:5" x14ac:dyDescent="0.2">
      <c r="A766" s="1">
        <v>351.85399999999998</v>
      </c>
      <c r="E766" s="1">
        <v>1745</v>
      </c>
    </row>
    <row r="767" spans="1:5" x14ac:dyDescent="0.2">
      <c r="A767" s="1">
        <v>353.84899999999999</v>
      </c>
      <c r="E767" s="1">
        <v>1745</v>
      </c>
    </row>
    <row r="768" spans="1:5" x14ac:dyDescent="0.2">
      <c r="A768" s="1">
        <v>355.85500000000002</v>
      </c>
      <c r="E768" s="1">
        <v>1745</v>
      </c>
    </row>
    <row r="769" spans="1:5" x14ac:dyDescent="0.2">
      <c r="A769" s="1">
        <v>357.85500000000002</v>
      </c>
      <c r="E769" s="1">
        <v>1745</v>
      </c>
    </row>
    <row r="770" spans="1:5" x14ac:dyDescent="0.2">
      <c r="A770" s="1">
        <v>359.85399999999998</v>
      </c>
      <c r="E770" s="1">
        <v>1745</v>
      </c>
    </row>
    <row r="771" spans="1:5" x14ac:dyDescent="0.2">
      <c r="A771" s="1">
        <v>361.84899999999999</v>
      </c>
      <c r="E771" s="1">
        <v>1745</v>
      </c>
    </row>
    <row r="772" spans="1:5" x14ac:dyDescent="0.2">
      <c r="A772" s="1">
        <v>363.85500000000002</v>
      </c>
      <c r="E772" s="1">
        <v>1745</v>
      </c>
    </row>
    <row r="773" spans="1:5" x14ac:dyDescent="0.2">
      <c r="A773" s="1">
        <v>365.85599999999999</v>
      </c>
      <c r="E773" s="1">
        <v>1745</v>
      </c>
    </row>
    <row r="774" spans="1:5" x14ac:dyDescent="0.2">
      <c r="A774" s="1">
        <v>367.85399999999998</v>
      </c>
      <c r="E774" s="1">
        <v>1745</v>
      </c>
    </row>
    <row r="775" spans="1:5" x14ac:dyDescent="0.2">
      <c r="A775" s="1">
        <v>369.84899999999999</v>
      </c>
      <c r="E775" s="1">
        <v>1745</v>
      </c>
    </row>
    <row r="776" spans="1:5" x14ac:dyDescent="0.2">
      <c r="A776" s="1">
        <v>371.85500000000002</v>
      </c>
      <c r="E776" s="1">
        <v>1745</v>
      </c>
    </row>
    <row r="777" spans="1:5" x14ac:dyDescent="0.2">
      <c r="A777" s="1">
        <v>373.85700000000003</v>
      </c>
      <c r="E777" s="1">
        <v>1745</v>
      </c>
    </row>
    <row r="778" spans="1:5" x14ac:dyDescent="0.2">
      <c r="A778" s="1">
        <v>375.85500000000002</v>
      </c>
      <c r="E778" s="1">
        <v>1745</v>
      </c>
    </row>
    <row r="779" spans="1:5" x14ac:dyDescent="0.2">
      <c r="A779" s="1">
        <v>377.84899999999999</v>
      </c>
      <c r="E779" s="1">
        <v>1745</v>
      </c>
    </row>
    <row r="780" spans="1:5" x14ac:dyDescent="0.2">
      <c r="A780" s="1">
        <v>379.85599999999999</v>
      </c>
      <c r="E780" s="1">
        <v>1745</v>
      </c>
    </row>
    <row r="781" spans="1:5" x14ac:dyDescent="0.2">
      <c r="A781" s="1">
        <v>381.488</v>
      </c>
      <c r="E781" s="1">
        <v>1745</v>
      </c>
    </row>
    <row r="782" spans="1:5" x14ac:dyDescent="0.2">
      <c r="A782" s="1">
        <v>383.48700000000002</v>
      </c>
      <c r="E782" s="1">
        <v>1745</v>
      </c>
    </row>
    <row r="783" spans="1:5" x14ac:dyDescent="0.2">
      <c r="A783" s="1">
        <v>385.48899999999998</v>
      </c>
      <c r="E783" s="1">
        <v>1745</v>
      </c>
    </row>
    <row r="784" spans="1:5" x14ac:dyDescent="0.2">
      <c r="A784" s="1">
        <v>387.48899999999998</v>
      </c>
      <c r="E784" s="1">
        <v>1745</v>
      </c>
    </row>
    <row r="785" spans="1:5" x14ac:dyDescent="0.2">
      <c r="A785" s="1">
        <v>389.48899999999998</v>
      </c>
      <c r="E785" s="1">
        <v>1745</v>
      </c>
    </row>
    <row r="786" spans="1:5" x14ac:dyDescent="0.2">
      <c r="A786" s="1">
        <v>391.37200000000001</v>
      </c>
      <c r="E786" s="1">
        <v>1745</v>
      </c>
    </row>
    <row r="787" spans="1:5" x14ac:dyDescent="0.2">
      <c r="A787" s="1">
        <v>393.37299999999999</v>
      </c>
      <c r="E787" s="1">
        <v>1745</v>
      </c>
    </row>
    <row r="788" spans="1:5" x14ac:dyDescent="0.2">
      <c r="A788" s="1">
        <v>395.37400000000002</v>
      </c>
      <c r="E788" s="1">
        <v>1745</v>
      </c>
    </row>
    <row r="789" spans="1:5" x14ac:dyDescent="0.2">
      <c r="A789" s="1">
        <v>397.37299999999999</v>
      </c>
      <c r="E789" s="1">
        <v>1745</v>
      </c>
    </row>
    <row r="790" spans="1:5" x14ac:dyDescent="0.2">
      <c r="A790" s="1">
        <v>399.37200000000001</v>
      </c>
      <c r="E790" s="1">
        <v>1745</v>
      </c>
    </row>
    <row r="791" spans="1:5" x14ac:dyDescent="0.2">
      <c r="A791" s="1">
        <v>401.37299999999999</v>
      </c>
      <c r="E791" s="1">
        <v>1745</v>
      </c>
    </row>
    <row r="792" spans="1:5" x14ac:dyDescent="0.2">
      <c r="A792" s="1">
        <v>403.37400000000002</v>
      </c>
      <c r="E792" s="1">
        <v>1745</v>
      </c>
    </row>
    <row r="793" spans="1:5" x14ac:dyDescent="0.2">
      <c r="A793" s="1">
        <v>405.26100000000002</v>
      </c>
      <c r="E793" s="1">
        <v>1745</v>
      </c>
    </row>
    <row r="794" spans="1:5" x14ac:dyDescent="0.2">
      <c r="A794" s="1">
        <v>407.26</v>
      </c>
      <c r="E794" s="1">
        <v>1745</v>
      </c>
    </row>
    <row r="795" spans="1:5" x14ac:dyDescent="0.2">
      <c r="A795" s="1">
        <v>409.26100000000002</v>
      </c>
      <c r="E795" s="1">
        <v>1745</v>
      </c>
    </row>
    <row r="796" spans="1:5" x14ac:dyDescent="0.2">
      <c r="A796" s="1">
        <v>411.26100000000002</v>
      </c>
      <c r="E796" s="1">
        <v>1745</v>
      </c>
    </row>
    <row r="797" spans="1:5" x14ac:dyDescent="0.2">
      <c r="A797" s="1">
        <v>413.26</v>
      </c>
      <c r="E797" s="1">
        <v>1745</v>
      </c>
    </row>
    <row r="798" spans="1:5" x14ac:dyDescent="0.2">
      <c r="A798" s="1">
        <v>415.26</v>
      </c>
      <c r="E798" s="1">
        <v>1745</v>
      </c>
    </row>
    <row r="799" spans="1:5" x14ac:dyDescent="0.2">
      <c r="A799" s="1">
        <v>417.26100000000002</v>
      </c>
      <c r="E799" s="1">
        <v>1745</v>
      </c>
    </row>
    <row r="800" spans="1:5" x14ac:dyDescent="0.2">
      <c r="A800" s="1">
        <v>419.26100000000002</v>
      </c>
      <c r="E800" s="1">
        <v>1745</v>
      </c>
    </row>
    <row r="801" spans="1:6" x14ac:dyDescent="0.2">
      <c r="A801" s="1">
        <v>421.26</v>
      </c>
      <c r="E801" s="1">
        <v>1745</v>
      </c>
    </row>
    <row r="802" spans="1:6" x14ac:dyDescent="0.2">
      <c r="A802" s="1">
        <v>46.957000000000001</v>
      </c>
      <c r="F802" s="1">
        <v>459</v>
      </c>
    </row>
    <row r="803" spans="1:6" x14ac:dyDescent="0.2">
      <c r="A803" s="1">
        <v>47.399000000000001</v>
      </c>
      <c r="F803" s="1">
        <v>459</v>
      </c>
    </row>
    <row r="804" spans="1:6" x14ac:dyDescent="0.2">
      <c r="A804" s="1">
        <v>47.953000000000003</v>
      </c>
      <c r="F804" s="1">
        <v>459</v>
      </c>
    </row>
    <row r="805" spans="1:6" x14ac:dyDescent="0.2">
      <c r="A805" s="1">
        <v>48.395000000000003</v>
      </c>
      <c r="F805" s="1">
        <v>459</v>
      </c>
    </row>
    <row r="806" spans="1:6" x14ac:dyDescent="0.2">
      <c r="A806" s="1">
        <v>48.951000000000001</v>
      </c>
      <c r="F806" s="1">
        <v>459</v>
      </c>
    </row>
    <row r="807" spans="1:6" x14ac:dyDescent="0.2">
      <c r="A807" s="1">
        <v>49.488999999999997</v>
      </c>
      <c r="F807" s="1">
        <v>459</v>
      </c>
    </row>
    <row r="808" spans="1:6" x14ac:dyDescent="0.2">
      <c r="A808" s="1">
        <v>49.944000000000003</v>
      </c>
      <c r="F808" s="1">
        <v>459</v>
      </c>
    </row>
    <row r="809" spans="1:6" x14ac:dyDescent="0.2">
      <c r="A809" s="1">
        <v>50.5</v>
      </c>
      <c r="F809" s="1">
        <v>459</v>
      </c>
    </row>
    <row r="810" spans="1:6" x14ac:dyDescent="0.2">
      <c r="A810" s="1">
        <v>51.33</v>
      </c>
      <c r="F810" s="1">
        <v>937</v>
      </c>
    </row>
    <row r="811" spans="1:6" x14ac:dyDescent="0.2">
      <c r="A811" s="1">
        <v>52.853999999999999</v>
      </c>
      <c r="F811" s="1">
        <v>1745</v>
      </c>
    </row>
    <row r="812" spans="1:6" x14ac:dyDescent="0.2">
      <c r="A812" s="1">
        <v>55.006999999999998</v>
      </c>
      <c r="F812" s="1">
        <v>1745</v>
      </c>
    </row>
    <row r="813" spans="1:6" x14ac:dyDescent="0.2">
      <c r="A813" s="1">
        <v>56.991999999999997</v>
      </c>
      <c r="F813" s="1">
        <v>1745</v>
      </c>
    </row>
    <row r="814" spans="1:6" x14ac:dyDescent="0.2">
      <c r="A814" s="1">
        <v>58.734999999999999</v>
      </c>
      <c r="F814" s="1">
        <v>1745</v>
      </c>
    </row>
    <row r="815" spans="1:6" x14ac:dyDescent="0.2">
      <c r="A815" s="1">
        <v>60.591999999999999</v>
      </c>
      <c r="F815" s="1">
        <v>1745</v>
      </c>
    </row>
    <row r="816" spans="1:6" x14ac:dyDescent="0.2">
      <c r="A816" s="1">
        <v>62.448999999999998</v>
      </c>
      <c r="F816" s="1">
        <v>1745</v>
      </c>
    </row>
    <row r="817" spans="1:6" x14ac:dyDescent="0.2">
      <c r="A817" s="1">
        <v>66.429000000000002</v>
      </c>
      <c r="F817" s="1">
        <v>1745</v>
      </c>
    </row>
    <row r="818" spans="1:6" x14ac:dyDescent="0.2">
      <c r="A818" s="1">
        <v>68.248999999999995</v>
      </c>
      <c r="F818" s="1">
        <v>1745</v>
      </c>
    </row>
    <row r="819" spans="1:6" x14ac:dyDescent="0.2">
      <c r="A819" s="1">
        <v>70.674000000000007</v>
      </c>
      <c r="F819" s="1">
        <v>1745</v>
      </c>
    </row>
    <row r="820" spans="1:6" x14ac:dyDescent="0.2">
      <c r="A820" s="1">
        <v>72.531000000000006</v>
      </c>
      <c r="F820" s="1">
        <v>1745</v>
      </c>
    </row>
    <row r="821" spans="1:6" x14ac:dyDescent="0.2">
      <c r="A821" s="1">
        <v>74.385999999999996</v>
      </c>
      <c r="F821" s="1">
        <v>1745</v>
      </c>
    </row>
    <row r="822" spans="1:6" x14ac:dyDescent="0.2">
      <c r="A822" s="1">
        <v>76.216999999999999</v>
      </c>
      <c r="F822" s="1">
        <v>1745</v>
      </c>
    </row>
    <row r="823" spans="1:6" x14ac:dyDescent="0.2">
      <c r="A823" s="1">
        <v>78.28</v>
      </c>
      <c r="F823" s="1">
        <v>1745</v>
      </c>
    </row>
    <row r="824" spans="1:6" x14ac:dyDescent="0.2">
      <c r="A824" s="1">
        <v>80.311000000000007</v>
      </c>
      <c r="F824" s="1">
        <v>1745</v>
      </c>
    </row>
    <row r="825" spans="1:6" x14ac:dyDescent="0.2">
      <c r="A825" s="1">
        <v>82.31</v>
      </c>
      <c r="F825" s="1">
        <v>1745</v>
      </c>
    </row>
    <row r="826" spans="1:6" x14ac:dyDescent="0.2">
      <c r="A826" s="1">
        <v>84.49</v>
      </c>
      <c r="F826" s="1">
        <v>1745</v>
      </c>
    </row>
    <row r="827" spans="1:6" x14ac:dyDescent="0.2">
      <c r="A827" s="1">
        <v>86.52</v>
      </c>
      <c r="F827" s="1">
        <v>1745</v>
      </c>
    </row>
    <row r="828" spans="1:6" x14ac:dyDescent="0.2">
      <c r="A828" s="1">
        <v>88.379000000000005</v>
      </c>
      <c r="F828" s="1">
        <v>1745</v>
      </c>
    </row>
    <row r="829" spans="1:6" x14ac:dyDescent="0.2">
      <c r="A829" s="1">
        <v>90.326999999999998</v>
      </c>
      <c r="F829" s="1">
        <v>1745</v>
      </c>
    </row>
    <row r="830" spans="1:6" x14ac:dyDescent="0.2">
      <c r="A830" s="1">
        <v>92.212000000000003</v>
      </c>
      <c r="F830" s="1">
        <v>1745</v>
      </c>
    </row>
    <row r="831" spans="1:6" x14ac:dyDescent="0.2">
      <c r="A831" s="1">
        <v>94.3</v>
      </c>
      <c r="F831" s="1">
        <v>1745</v>
      </c>
    </row>
    <row r="832" spans="1:6" x14ac:dyDescent="0.2">
      <c r="A832" s="1">
        <v>96.328999999999994</v>
      </c>
      <c r="F832" s="1">
        <v>1745</v>
      </c>
    </row>
    <row r="833" spans="1:6" x14ac:dyDescent="0.2">
      <c r="A833" s="1">
        <v>98.405000000000001</v>
      </c>
      <c r="F833" s="1">
        <v>1745</v>
      </c>
    </row>
    <row r="834" spans="1:6" x14ac:dyDescent="0.2">
      <c r="A834" s="1">
        <v>100.413</v>
      </c>
      <c r="F834" s="1">
        <v>1745</v>
      </c>
    </row>
    <row r="835" spans="1:6" x14ac:dyDescent="0.2">
      <c r="A835" s="1">
        <v>102.373</v>
      </c>
      <c r="F835" s="1">
        <v>1745</v>
      </c>
    </row>
    <row r="836" spans="1:6" x14ac:dyDescent="0.2">
      <c r="A836" s="1">
        <v>104.31699999999999</v>
      </c>
      <c r="F836" s="1">
        <v>1745</v>
      </c>
    </row>
    <row r="837" spans="1:6" x14ac:dyDescent="0.2">
      <c r="A837" s="1">
        <v>106.318</v>
      </c>
      <c r="F837" s="1">
        <v>1745</v>
      </c>
    </row>
    <row r="838" spans="1:6" x14ac:dyDescent="0.2">
      <c r="A838" s="1">
        <v>108.203</v>
      </c>
      <c r="F838" s="1">
        <v>1745</v>
      </c>
    </row>
    <row r="839" spans="1:6" x14ac:dyDescent="0.2">
      <c r="A839" s="1">
        <v>110.304</v>
      </c>
      <c r="F839" s="1">
        <v>1745</v>
      </c>
    </row>
    <row r="840" spans="1:6" x14ac:dyDescent="0.2">
      <c r="A840" s="1">
        <v>112.324</v>
      </c>
      <c r="F840" s="1">
        <v>1745</v>
      </c>
    </row>
    <row r="841" spans="1:6" x14ac:dyDescent="0.2">
      <c r="A841" s="1">
        <v>114.294</v>
      </c>
      <c r="F841" s="1">
        <v>1745</v>
      </c>
    </row>
    <row r="842" spans="1:6" x14ac:dyDescent="0.2">
      <c r="A842" s="1">
        <v>116.209</v>
      </c>
      <c r="F842" s="1">
        <v>1745</v>
      </c>
    </row>
    <row r="843" spans="1:6" x14ac:dyDescent="0.2">
      <c r="A843" s="1">
        <v>118.31399999999999</v>
      </c>
      <c r="F843" s="1">
        <v>1745</v>
      </c>
    </row>
    <row r="844" spans="1:6" x14ac:dyDescent="0.2">
      <c r="A844" s="1">
        <v>120.324</v>
      </c>
      <c r="F844" s="1">
        <v>1745</v>
      </c>
    </row>
    <row r="845" spans="1:6" x14ac:dyDescent="0.2">
      <c r="A845" s="1">
        <v>122.32299999999999</v>
      </c>
      <c r="F845" s="1">
        <v>1745</v>
      </c>
    </row>
    <row r="846" spans="1:6" x14ac:dyDescent="0.2">
      <c r="A846" s="1">
        <v>124.209</v>
      </c>
      <c r="F846" s="1">
        <v>1745</v>
      </c>
    </row>
    <row r="847" spans="1:6" x14ac:dyDescent="0.2">
      <c r="A847" s="1">
        <v>126.324</v>
      </c>
      <c r="F847" s="1">
        <v>1745</v>
      </c>
    </row>
    <row r="848" spans="1:6" x14ac:dyDescent="0.2">
      <c r="A848" s="1">
        <v>128.32400000000001</v>
      </c>
      <c r="F848" s="1">
        <v>1745</v>
      </c>
    </row>
    <row r="849" spans="1:6" x14ac:dyDescent="0.2">
      <c r="A849" s="1">
        <v>130.32300000000001</v>
      </c>
      <c r="F849" s="1">
        <v>1745</v>
      </c>
    </row>
    <row r="850" spans="1:6" x14ac:dyDescent="0.2">
      <c r="A850" s="1">
        <v>132.23500000000001</v>
      </c>
      <c r="F850" s="1">
        <v>1745</v>
      </c>
    </row>
    <row r="851" spans="1:6" x14ac:dyDescent="0.2">
      <c r="A851" s="1">
        <v>134.29599999999999</v>
      </c>
      <c r="F851" s="1">
        <v>1745</v>
      </c>
    </row>
    <row r="852" spans="1:6" x14ac:dyDescent="0.2">
      <c r="A852" s="1">
        <v>136.30099999999999</v>
      </c>
      <c r="F852" s="1">
        <v>1745</v>
      </c>
    </row>
    <row r="853" spans="1:6" x14ac:dyDescent="0.2">
      <c r="A853" s="1">
        <v>138.32400000000001</v>
      </c>
      <c r="F853" s="1">
        <v>1745</v>
      </c>
    </row>
    <row r="854" spans="1:6" x14ac:dyDescent="0.2">
      <c r="A854" s="1">
        <v>140.209</v>
      </c>
      <c r="F854" s="1">
        <v>1745</v>
      </c>
    </row>
    <row r="855" spans="1:6" x14ac:dyDescent="0.2">
      <c r="A855" s="1">
        <v>142.327</v>
      </c>
      <c r="F855" s="1">
        <v>1745</v>
      </c>
    </row>
    <row r="856" spans="1:6" x14ac:dyDescent="0.2">
      <c r="A856" s="1">
        <v>144.327</v>
      </c>
      <c r="F856" s="1">
        <v>1745</v>
      </c>
    </row>
    <row r="857" spans="1:6" x14ac:dyDescent="0.2">
      <c r="A857" s="1">
        <v>146.327</v>
      </c>
      <c r="F857" s="1">
        <v>1745</v>
      </c>
    </row>
    <row r="858" spans="1:6" x14ac:dyDescent="0.2">
      <c r="A858" s="1">
        <v>148.398</v>
      </c>
      <c r="F858" s="1">
        <v>1745</v>
      </c>
    </row>
    <row r="859" spans="1:6" x14ac:dyDescent="0.2">
      <c r="A859" s="1">
        <v>150.28700000000001</v>
      </c>
      <c r="F859" s="1">
        <v>1745</v>
      </c>
    </row>
    <row r="860" spans="1:6" x14ac:dyDescent="0.2">
      <c r="A860" s="1">
        <v>152.328</v>
      </c>
      <c r="F860" s="1">
        <v>1745</v>
      </c>
    </row>
    <row r="861" spans="1:6" x14ac:dyDescent="0.2">
      <c r="A861" s="1">
        <v>154.24299999999999</v>
      </c>
      <c r="F861" s="1">
        <v>1745</v>
      </c>
    </row>
    <row r="862" spans="1:6" x14ac:dyDescent="0.2">
      <c r="A862" s="1">
        <v>156.18600000000001</v>
      </c>
      <c r="F862" s="1">
        <v>1745</v>
      </c>
    </row>
    <row r="863" spans="1:6" x14ac:dyDescent="0.2">
      <c r="A863" s="1">
        <v>158.273</v>
      </c>
      <c r="F863" s="1">
        <v>1745</v>
      </c>
    </row>
    <row r="864" spans="1:6" x14ac:dyDescent="0.2">
      <c r="A864" s="1">
        <v>160.273</v>
      </c>
      <c r="F864" s="1">
        <v>1745</v>
      </c>
    </row>
    <row r="865" spans="1:6" x14ac:dyDescent="0.2">
      <c r="A865" s="1">
        <v>162.18600000000001</v>
      </c>
      <c r="F865" s="1">
        <v>1745</v>
      </c>
    </row>
    <row r="866" spans="1:6" x14ac:dyDescent="0.2">
      <c r="A866" s="1">
        <v>164.01900000000001</v>
      </c>
      <c r="F866" s="1">
        <v>1745</v>
      </c>
    </row>
    <row r="867" spans="1:6" x14ac:dyDescent="0.2">
      <c r="A867" s="1">
        <v>166.179</v>
      </c>
      <c r="F867" s="1">
        <v>1745</v>
      </c>
    </row>
    <row r="868" spans="1:6" x14ac:dyDescent="0.2">
      <c r="A868" s="1">
        <v>168.18299999999999</v>
      </c>
      <c r="F868" s="1">
        <v>1745</v>
      </c>
    </row>
    <row r="869" spans="1:6" x14ac:dyDescent="0.2">
      <c r="A869" s="1">
        <v>170.16200000000001</v>
      </c>
      <c r="F869" s="1">
        <v>1745</v>
      </c>
    </row>
    <row r="870" spans="1:6" x14ac:dyDescent="0.2">
      <c r="A870" s="1">
        <v>172.04</v>
      </c>
      <c r="F870" s="1">
        <v>1745</v>
      </c>
    </row>
    <row r="871" spans="1:6" x14ac:dyDescent="0.2">
      <c r="A871" s="1">
        <v>173.85300000000001</v>
      </c>
      <c r="F871" s="1">
        <v>1745</v>
      </c>
    </row>
    <row r="872" spans="1:6" x14ac:dyDescent="0.2">
      <c r="A872" s="1">
        <v>175.69399999999999</v>
      </c>
      <c r="F872" s="1">
        <v>1745</v>
      </c>
    </row>
    <row r="873" spans="1:6" x14ac:dyDescent="0.2">
      <c r="A873" s="1">
        <v>177.73599999999999</v>
      </c>
      <c r="F873" s="1">
        <v>1745</v>
      </c>
    </row>
    <row r="874" spans="1:6" x14ac:dyDescent="0.2">
      <c r="A874" s="1">
        <v>179.739</v>
      </c>
      <c r="F874" s="1">
        <v>1745</v>
      </c>
    </row>
    <row r="875" spans="1:6" x14ac:dyDescent="0.2">
      <c r="A875" s="1">
        <v>181.72300000000001</v>
      </c>
      <c r="F875" s="1">
        <v>1745</v>
      </c>
    </row>
    <row r="876" spans="1:6" x14ac:dyDescent="0.2">
      <c r="A876" s="1">
        <v>183.70099999999999</v>
      </c>
      <c r="F876" s="1">
        <v>1745</v>
      </c>
    </row>
    <row r="877" spans="1:6" x14ac:dyDescent="0.2">
      <c r="A877" s="1">
        <v>185.73</v>
      </c>
      <c r="F877" s="1">
        <v>1745</v>
      </c>
    </row>
    <row r="878" spans="1:6" x14ac:dyDescent="0.2">
      <c r="A878" s="1">
        <v>187.744</v>
      </c>
      <c r="F878" s="1">
        <v>1745</v>
      </c>
    </row>
    <row r="879" spans="1:6" x14ac:dyDescent="0.2">
      <c r="A879" s="1">
        <v>189.72300000000001</v>
      </c>
      <c r="F879" s="1">
        <v>1745</v>
      </c>
    </row>
    <row r="880" spans="1:6" x14ac:dyDescent="0.2">
      <c r="A880" s="1">
        <v>191.70099999999999</v>
      </c>
      <c r="F880" s="1">
        <v>1745</v>
      </c>
    </row>
    <row r="881" spans="1:6" x14ac:dyDescent="0.2">
      <c r="A881" s="1">
        <v>193.73099999999999</v>
      </c>
      <c r="F881" s="1">
        <v>1745</v>
      </c>
    </row>
    <row r="882" spans="1:6" x14ac:dyDescent="0.2">
      <c r="A882" s="1">
        <v>195.744</v>
      </c>
      <c r="F882" s="1">
        <v>1745</v>
      </c>
    </row>
    <row r="883" spans="1:6" x14ac:dyDescent="0.2">
      <c r="A883" s="1">
        <v>197.72399999999999</v>
      </c>
      <c r="F883" s="1">
        <v>1745</v>
      </c>
    </row>
    <row r="884" spans="1:6" x14ac:dyDescent="0.2">
      <c r="A884" s="1">
        <v>199.709</v>
      </c>
      <c r="F884" s="1">
        <v>1745</v>
      </c>
    </row>
    <row r="885" spans="1:6" x14ac:dyDescent="0.2">
      <c r="A885" s="1">
        <v>201.703</v>
      </c>
      <c r="F885" s="1">
        <v>1745</v>
      </c>
    </row>
    <row r="886" spans="1:6" x14ac:dyDescent="0.2">
      <c r="A886" s="1">
        <v>203.74299999999999</v>
      </c>
      <c r="F886" s="1">
        <v>1745</v>
      </c>
    </row>
    <row r="887" spans="1:6" x14ac:dyDescent="0.2">
      <c r="A887" s="1">
        <v>205.577</v>
      </c>
      <c r="F887" s="1">
        <v>1745</v>
      </c>
    </row>
    <row r="888" spans="1:6" x14ac:dyDescent="0.2">
      <c r="A888" s="1">
        <v>207.73</v>
      </c>
      <c r="F888" s="1">
        <v>1745</v>
      </c>
    </row>
    <row r="889" spans="1:6" x14ac:dyDescent="0.2">
      <c r="A889" s="1">
        <v>209.702</v>
      </c>
      <c r="F889" s="1">
        <v>1745</v>
      </c>
    </row>
    <row r="890" spans="1:6" x14ac:dyDescent="0.2">
      <c r="A890" s="1">
        <v>211.714</v>
      </c>
      <c r="F890" s="1">
        <v>1745</v>
      </c>
    </row>
    <row r="891" spans="1:6" x14ac:dyDescent="0.2">
      <c r="A891" s="1">
        <v>213.75</v>
      </c>
      <c r="F891" s="1">
        <v>1745</v>
      </c>
    </row>
    <row r="892" spans="1:6" x14ac:dyDescent="0.2">
      <c r="A892" s="1">
        <v>215.72900000000001</v>
      </c>
      <c r="F892" s="1">
        <v>1745</v>
      </c>
    </row>
    <row r="893" spans="1:6" x14ac:dyDescent="0.2">
      <c r="A893" s="1">
        <v>217.70099999999999</v>
      </c>
      <c r="F893" s="1">
        <v>1745</v>
      </c>
    </row>
    <row r="894" spans="1:6" x14ac:dyDescent="0.2">
      <c r="A894" s="1">
        <v>219.71199999999999</v>
      </c>
      <c r="F894" s="1">
        <v>1745</v>
      </c>
    </row>
    <row r="895" spans="1:6" x14ac:dyDescent="0.2">
      <c r="A895" s="1">
        <v>221.8</v>
      </c>
      <c r="F895" s="1">
        <v>1745</v>
      </c>
    </row>
    <row r="896" spans="1:6" x14ac:dyDescent="0.2">
      <c r="A896" s="1">
        <v>223.738</v>
      </c>
      <c r="F896" s="1">
        <v>1745</v>
      </c>
    </row>
    <row r="897" spans="1:6" x14ac:dyDescent="0.2">
      <c r="A897" s="1">
        <v>225.71100000000001</v>
      </c>
      <c r="F897" s="1">
        <v>1745</v>
      </c>
    </row>
    <row r="898" spans="1:6" x14ac:dyDescent="0.2">
      <c r="A898" s="1">
        <v>227.72499999999999</v>
      </c>
      <c r="F898" s="1">
        <v>1745</v>
      </c>
    </row>
    <row r="899" spans="1:6" x14ac:dyDescent="0.2">
      <c r="A899" s="1">
        <v>229.70099999999999</v>
      </c>
      <c r="F899" s="1">
        <v>1745</v>
      </c>
    </row>
    <row r="900" spans="1:6" x14ac:dyDescent="0.2">
      <c r="A900" s="1">
        <v>231.738</v>
      </c>
      <c r="F900" s="1">
        <v>1745</v>
      </c>
    </row>
    <row r="901" spans="1:6" x14ac:dyDescent="0.2">
      <c r="A901" s="1">
        <v>233.709</v>
      </c>
      <c r="F901" s="1">
        <v>1745</v>
      </c>
    </row>
    <row r="902" spans="1:6" x14ac:dyDescent="0.2">
      <c r="A902" s="1">
        <v>235.72800000000001</v>
      </c>
      <c r="F902" s="1">
        <v>1745</v>
      </c>
    </row>
    <row r="903" spans="1:6" x14ac:dyDescent="0.2">
      <c r="A903" s="1">
        <v>237.702</v>
      </c>
      <c r="F903" s="1">
        <v>1745</v>
      </c>
    </row>
    <row r="904" spans="1:6" x14ac:dyDescent="0.2">
      <c r="A904" s="1">
        <v>239.73500000000001</v>
      </c>
      <c r="F904" s="1">
        <v>1745</v>
      </c>
    </row>
    <row r="905" spans="1:6" x14ac:dyDescent="0.2">
      <c r="A905" s="1">
        <v>241.738</v>
      </c>
      <c r="F905" s="1">
        <v>1745</v>
      </c>
    </row>
    <row r="906" spans="1:6" x14ac:dyDescent="0.2">
      <c r="A906" s="1">
        <v>243.72399999999999</v>
      </c>
      <c r="F906" s="1">
        <v>1745</v>
      </c>
    </row>
    <row r="907" spans="1:6" x14ac:dyDescent="0.2">
      <c r="A907" s="1">
        <v>245.702</v>
      </c>
      <c r="F907" s="1">
        <v>1745</v>
      </c>
    </row>
    <row r="908" spans="1:6" x14ac:dyDescent="0.2">
      <c r="A908" s="1">
        <v>247.73599999999999</v>
      </c>
      <c r="F908" s="1">
        <v>1745</v>
      </c>
    </row>
    <row r="909" spans="1:6" x14ac:dyDescent="0.2">
      <c r="A909" s="1">
        <v>249.709</v>
      </c>
      <c r="F909" s="1">
        <v>1745</v>
      </c>
    </row>
    <row r="910" spans="1:6" x14ac:dyDescent="0.2">
      <c r="A910" s="1">
        <v>251.72399999999999</v>
      </c>
      <c r="F910" s="1">
        <v>1745</v>
      </c>
    </row>
    <row r="911" spans="1:6" x14ac:dyDescent="0.2">
      <c r="A911" s="1">
        <v>253.70099999999999</v>
      </c>
      <c r="F911" s="1">
        <v>1745</v>
      </c>
    </row>
    <row r="912" spans="1:6" x14ac:dyDescent="0.2">
      <c r="A912" s="1">
        <v>255.73500000000001</v>
      </c>
      <c r="F912" s="1">
        <v>1745</v>
      </c>
    </row>
    <row r="913" spans="1:6" x14ac:dyDescent="0.2">
      <c r="A913" s="1">
        <v>257.709</v>
      </c>
      <c r="F913" s="1">
        <v>1745</v>
      </c>
    </row>
    <row r="914" spans="1:6" x14ac:dyDescent="0.2">
      <c r="A914" s="1">
        <v>259.72699999999998</v>
      </c>
      <c r="F914" s="1">
        <v>1745</v>
      </c>
    </row>
    <row r="915" spans="1:6" x14ac:dyDescent="0.2">
      <c r="A915" s="1">
        <v>261.70100000000002</v>
      </c>
      <c r="F915" s="1">
        <v>1745</v>
      </c>
    </row>
    <row r="916" spans="1:6" x14ac:dyDescent="0.2">
      <c r="A916" s="1">
        <v>263.73500000000001</v>
      </c>
      <c r="F916" s="1">
        <v>1745</v>
      </c>
    </row>
    <row r="917" spans="1:6" x14ac:dyDescent="0.2">
      <c r="A917" s="1">
        <v>265.709</v>
      </c>
      <c r="F917" s="1">
        <v>1745</v>
      </c>
    </row>
    <row r="918" spans="1:6" x14ac:dyDescent="0.2">
      <c r="A918" s="1">
        <v>267.72399999999999</v>
      </c>
      <c r="F918" s="1">
        <v>1745</v>
      </c>
    </row>
    <row r="919" spans="1:6" x14ac:dyDescent="0.2">
      <c r="A919" s="1">
        <v>269.70299999999997</v>
      </c>
      <c r="F919" s="1">
        <v>1745</v>
      </c>
    </row>
    <row r="920" spans="1:6" x14ac:dyDescent="0.2">
      <c r="A920" s="1">
        <v>271.73599999999999</v>
      </c>
      <c r="F920" s="1">
        <v>1745</v>
      </c>
    </row>
    <row r="921" spans="1:6" x14ac:dyDescent="0.2">
      <c r="A921" s="1">
        <v>273.709</v>
      </c>
      <c r="F921" s="1">
        <v>1745</v>
      </c>
    </row>
    <row r="922" spans="1:6" x14ac:dyDescent="0.2">
      <c r="A922" s="1">
        <v>275.72500000000002</v>
      </c>
      <c r="F922" s="1">
        <v>1745</v>
      </c>
    </row>
    <row r="923" spans="1:6" x14ac:dyDescent="0.2">
      <c r="A923" s="1">
        <v>277.702</v>
      </c>
      <c r="F923" s="1">
        <v>1745</v>
      </c>
    </row>
    <row r="924" spans="1:6" x14ac:dyDescent="0.2">
      <c r="A924" s="1">
        <v>279.73500000000001</v>
      </c>
      <c r="F924" s="1">
        <v>1745</v>
      </c>
    </row>
    <row r="925" spans="1:6" x14ac:dyDescent="0.2">
      <c r="A925" s="1">
        <v>281.709</v>
      </c>
      <c r="F925" s="1">
        <v>1745</v>
      </c>
    </row>
    <row r="926" spans="1:6" x14ac:dyDescent="0.2">
      <c r="A926" s="1">
        <v>283.72500000000002</v>
      </c>
      <c r="F926" s="1">
        <v>1745</v>
      </c>
    </row>
    <row r="927" spans="1:6" x14ac:dyDescent="0.2">
      <c r="A927" s="1">
        <v>285.702</v>
      </c>
      <c r="F927" s="1">
        <v>1745</v>
      </c>
    </row>
    <row r="928" spans="1:6" x14ac:dyDescent="0.2">
      <c r="A928" s="1">
        <v>287.73500000000001</v>
      </c>
      <c r="F928" s="1">
        <v>1745</v>
      </c>
    </row>
    <row r="929" spans="1:6" x14ac:dyDescent="0.2">
      <c r="A929" s="1">
        <v>289.67899999999997</v>
      </c>
      <c r="F929" s="1">
        <v>1745</v>
      </c>
    </row>
    <row r="930" spans="1:6" x14ac:dyDescent="0.2">
      <c r="A930" s="1">
        <v>291.72199999999998</v>
      </c>
      <c r="F930" s="1">
        <v>1745</v>
      </c>
    </row>
    <row r="931" spans="1:6" x14ac:dyDescent="0.2">
      <c r="A931" s="1">
        <v>293.69900000000001</v>
      </c>
      <c r="F931" s="1">
        <v>1745</v>
      </c>
    </row>
    <row r="932" spans="1:6" x14ac:dyDescent="0.2">
      <c r="A932" s="1">
        <v>295.76299999999998</v>
      </c>
      <c r="F932" s="1">
        <v>1745</v>
      </c>
    </row>
    <row r="933" spans="1:6" x14ac:dyDescent="0.2">
      <c r="A933" s="1">
        <v>297.71100000000001</v>
      </c>
      <c r="F933" s="1">
        <v>1745</v>
      </c>
    </row>
    <row r="934" spans="1:6" x14ac:dyDescent="0.2">
      <c r="A934" s="1">
        <v>299.8</v>
      </c>
      <c r="F934" s="1">
        <v>1745</v>
      </c>
    </row>
    <row r="935" spans="1:6" x14ac:dyDescent="0.2">
      <c r="A935" s="1">
        <v>301.70999999999998</v>
      </c>
      <c r="F935" s="1">
        <v>1745</v>
      </c>
    </row>
    <row r="936" spans="1:6" x14ac:dyDescent="0.2">
      <c r="A936" s="1">
        <v>303.74400000000003</v>
      </c>
      <c r="F936" s="1">
        <v>1745</v>
      </c>
    </row>
    <row r="937" spans="1:6" x14ac:dyDescent="0.2">
      <c r="A937" s="1">
        <v>305.71899999999999</v>
      </c>
      <c r="F937" s="1">
        <v>1745</v>
      </c>
    </row>
    <row r="938" spans="1:6" x14ac:dyDescent="0.2">
      <c r="A938" s="1">
        <v>307.702</v>
      </c>
      <c r="F938" s="1">
        <v>1745</v>
      </c>
    </row>
    <row r="939" spans="1:6" x14ac:dyDescent="0.2">
      <c r="A939" s="1">
        <v>309.738</v>
      </c>
      <c r="F939" s="1">
        <v>1745</v>
      </c>
    </row>
    <row r="940" spans="1:6" x14ac:dyDescent="0.2">
      <c r="A940" s="1">
        <v>311.74400000000003</v>
      </c>
      <c r="F940" s="1">
        <v>1745</v>
      </c>
    </row>
    <row r="941" spans="1:6" x14ac:dyDescent="0.2">
      <c r="A941" s="1">
        <v>313.71899999999999</v>
      </c>
      <c r="F941" s="1">
        <v>1745</v>
      </c>
    </row>
    <row r="942" spans="1:6" x14ac:dyDescent="0.2">
      <c r="A942" s="1">
        <v>315.702</v>
      </c>
      <c r="F942" s="1">
        <v>1745</v>
      </c>
    </row>
    <row r="943" spans="1:6" x14ac:dyDescent="0.2">
      <c r="A943" s="1">
        <v>317.73700000000002</v>
      </c>
      <c r="F943" s="1">
        <v>1745</v>
      </c>
    </row>
    <row r="944" spans="1:6" x14ac:dyDescent="0.2">
      <c r="A944" s="1">
        <v>319.74400000000003</v>
      </c>
      <c r="F944" s="1">
        <v>1745</v>
      </c>
    </row>
    <row r="945" spans="1:6" x14ac:dyDescent="0.2">
      <c r="A945" s="1">
        <v>321.71899999999999</v>
      </c>
      <c r="F945" s="1">
        <v>1745</v>
      </c>
    </row>
    <row r="946" spans="1:6" x14ac:dyDescent="0.2">
      <c r="A946" s="1">
        <v>323.702</v>
      </c>
      <c r="F946" s="1">
        <v>1745</v>
      </c>
    </row>
    <row r="947" spans="1:6" x14ac:dyDescent="0.2">
      <c r="A947" s="1">
        <v>325.738</v>
      </c>
      <c r="F947" s="1">
        <v>1745</v>
      </c>
    </row>
    <row r="948" spans="1:6" x14ac:dyDescent="0.2">
      <c r="A948" s="1">
        <v>327.74299999999999</v>
      </c>
      <c r="F948" s="1">
        <v>1745</v>
      </c>
    </row>
    <row r="949" spans="1:6" x14ac:dyDescent="0.2">
      <c r="A949" s="1">
        <v>329.71800000000002</v>
      </c>
      <c r="F949" s="1">
        <v>1745</v>
      </c>
    </row>
    <row r="950" spans="1:6" x14ac:dyDescent="0.2">
      <c r="A950" s="1">
        <v>331.702</v>
      </c>
      <c r="F950" s="1">
        <v>1745</v>
      </c>
    </row>
    <row r="951" spans="1:6" x14ac:dyDescent="0.2">
      <c r="A951" s="1">
        <v>333.738</v>
      </c>
      <c r="F951" s="1">
        <v>1745</v>
      </c>
    </row>
    <row r="952" spans="1:6" x14ac:dyDescent="0.2">
      <c r="A952" s="1">
        <v>335.74400000000003</v>
      </c>
      <c r="F952" s="1">
        <v>1745</v>
      </c>
    </row>
    <row r="953" spans="1:6" x14ac:dyDescent="0.2">
      <c r="A953" s="1">
        <v>337.71800000000002</v>
      </c>
      <c r="F953" s="1">
        <v>1745</v>
      </c>
    </row>
    <row r="954" spans="1:6" x14ac:dyDescent="0.2">
      <c r="A954" s="1">
        <v>339.70400000000001</v>
      </c>
      <c r="F954" s="1">
        <v>1745</v>
      </c>
    </row>
    <row r="955" spans="1:6" x14ac:dyDescent="0.2">
      <c r="A955" s="1">
        <v>341.74</v>
      </c>
      <c r="F955" s="1">
        <v>1745</v>
      </c>
    </row>
    <row r="956" spans="1:6" x14ac:dyDescent="0.2">
      <c r="A956" s="1">
        <v>343.74700000000001</v>
      </c>
      <c r="F956" s="1">
        <v>1745</v>
      </c>
    </row>
    <row r="957" spans="1:6" x14ac:dyDescent="0.2">
      <c r="A957" s="1">
        <v>345.71899999999999</v>
      </c>
      <c r="F957" s="1">
        <v>1745</v>
      </c>
    </row>
    <row r="958" spans="1:6" x14ac:dyDescent="0.2">
      <c r="A958" s="1">
        <v>347.702</v>
      </c>
      <c r="F958" s="1">
        <v>1745</v>
      </c>
    </row>
    <row r="959" spans="1:6" x14ac:dyDescent="0.2">
      <c r="A959" s="1">
        <v>349.73700000000002</v>
      </c>
      <c r="F959" s="1">
        <v>1745</v>
      </c>
    </row>
    <row r="960" spans="1:6" x14ac:dyDescent="0.2">
      <c r="A960" s="1">
        <v>351.74400000000003</v>
      </c>
      <c r="F960" s="1">
        <v>1745</v>
      </c>
    </row>
    <row r="961" spans="1:6" x14ac:dyDescent="0.2">
      <c r="A961" s="1">
        <v>353.71899999999999</v>
      </c>
      <c r="F961" s="1">
        <v>1745</v>
      </c>
    </row>
    <row r="962" spans="1:6" x14ac:dyDescent="0.2">
      <c r="A962" s="1">
        <v>355.702</v>
      </c>
      <c r="F962" s="1">
        <v>1745</v>
      </c>
    </row>
    <row r="963" spans="1:6" x14ac:dyDescent="0.2">
      <c r="A963" s="1">
        <v>357.738</v>
      </c>
      <c r="F963" s="1">
        <v>1745</v>
      </c>
    </row>
    <row r="964" spans="1:6" x14ac:dyDescent="0.2">
      <c r="A964" s="1">
        <v>359.74299999999999</v>
      </c>
      <c r="F964" s="1">
        <v>1745</v>
      </c>
    </row>
    <row r="965" spans="1:6" x14ac:dyDescent="0.2">
      <c r="A965" s="1">
        <v>361.71899999999999</v>
      </c>
      <c r="F965" s="1">
        <v>1745</v>
      </c>
    </row>
    <row r="966" spans="1:6" x14ac:dyDescent="0.2">
      <c r="A966" s="1">
        <v>363.702</v>
      </c>
      <c r="F966" s="1">
        <v>1745</v>
      </c>
    </row>
    <row r="967" spans="1:6" x14ac:dyDescent="0.2">
      <c r="A967" s="1">
        <v>365.738</v>
      </c>
      <c r="F967" s="1">
        <v>1745</v>
      </c>
    </row>
    <row r="968" spans="1:6" x14ac:dyDescent="0.2">
      <c r="A968" s="1">
        <v>367.74400000000003</v>
      </c>
      <c r="F968" s="1">
        <v>1745</v>
      </c>
    </row>
    <row r="969" spans="1:6" x14ac:dyDescent="0.2">
      <c r="A969" s="1">
        <v>369.71800000000002</v>
      </c>
      <c r="F969" s="1">
        <v>1745</v>
      </c>
    </row>
    <row r="970" spans="1:6" x14ac:dyDescent="0.2">
      <c r="A970" s="1">
        <v>371.70299999999997</v>
      </c>
      <c r="F970" s="1">
        <v>1745</v>
      </c>
    </row>
    <row r="971" spans="1:6" x14ac:dyDescent="0.2">
      <c r="A971" s="1">
        <v>373.73899999999998</v>
      </c>
      <c r="F971" s="1">
        <v>1745</v>
      </c>
    </row>
    <row r="972" spans="1:6" x14ac:dyDescent="0.2">
      <c r="A972" s="1">
        <v>375.74400000000003</v>
      </c>
      <c r="F972" s="1">
        <v>1745</v>
      </c>
    </row>
    <row r="973" spans="1:6" x14ac:dyDescent="0.2">
      <c r="A973" s="1">
        <v>377.71899999999999</v>
      </c>
      <c r="F973" s="1">
        <v>1745</v>
      </c>
    </row>
    <row r="974" spans="1:6" x14ac:dyDescent="0.2">
      <c r="A974" s="1">
        <v>379.702</v>
      </c>
      <c r="F974" s="1">
        <v>1745</v>
      </c>
    </row>
    <row r="975" spans="1:6" x14ac:dyDescent="0.2">
      <c r="A975" s="1">
        <v>381.286</v>
      </c>
      <c r="F975" s="1">
        <v>1745</v>
      </c>
    </row>
    <row r="976" spans="1:6" x14ac:dyDescent="0.2">
      <c r="A976" s="1">
        <v>383.32100000000003</v>
      </c>
      <c r="F976" s="1">
        <v>1745</v>
      </c>
    </row>
    <row r="977" spans="1:6" x14ac:dyDescent="0.2">
      <c r="A977" s="1">
        <v>385.3</v>
      </c>
      <c r="F977" s="1">
        <v>1745</v>
      </c>
    </row>
    <row r="978" spans="1:6" x14ac:dyDescent="0.2">
      <c r="A978" s="1">
        <v>387.28</v>
      </c>
      <c r="F978" s="1">
        <v>1745</v>
      </c>
    </row>
    <row r="979" spans="1:6" x14ac:dyDescent="0.2">
      <c r="A979" s="1">
        <v>389.28699999999998</v>
      </c>
      <c r="F979" s="1">
        <v>1745</v>
      </c>
    </row>
    <row r="980" spans="1:6" x14ac:dyDescent="0.2">
      <c r="A980" s="1">
        <v>391.17700000000002</v>
      </c>
      <c r="F980" s="1">
        <v>1745</v>
      </c>
    </row>
    <row r="981" spans="1:6" x14ac:dyDescent="0.2">
      <c r="A981" s="1">
        <v>393.15600000000001</v>
      </c>
      <c r="F981" s="1">
        <v>1745</v>
      </c>
    </row>
    <row r="982" spans="1:6" x14ac:dyDescent="0.2">
      <c r="A982" s="1">
        <v>395.16500000000002</v>
      </c>
      <c r="F982" s="1">
        <v>1745</v>
      </c>
    </row>
    <row r="983" spans="1:6" x14ac:dyDescent="0.2">
      <c r="A983" s="1">
        <v>397.17099999999999</v>
      </c>
      <c r="F983" s="1">
        <v>1745</v>
      </c>
    </row>
    <row r="984" spans="1:6" x14ac:dyDescent="0.2">
      <c r="A984" s="1">
        <v>399.17700000000002</v>
      </c>
      <c r="F984" s="1">
        <v>1745</v>
      </c>
    </row>
    <row r="985" spans="1:6" x14ac:dyDescent="0.2">
      <c r="A985" s="1">
        <v>401.15600000000001</v>
      </c>
      <c r="F985" s="1">
        <v>1745</v>
      </c>
    </row>
    <row r="986" spans="1:6" x14ac:dyDescent="0.2">
      <c r="A986" s="1">
        <v>403.16399999999999</v>
      </c>
      <c r="F986" s="1">
        <v>1745</v>
      </c>
    </row>
    <row r="987" spans="1:6" x14ac:dyDescent="0.2">
      <c r="A987" s="1">
        <v>404.94400000000002</v>
      </c>
      <c r="F987" s="1">
        <v>1745</v>
      </c>
    </row>
    <row r="988" spans="1:6" x14ac:dyDescent="0.2">
      <c r="A988" s="1">
        <v>406.95</v>
      </c>
      <c r="F988" s="1">
        <v>1745</v>
      </c>
    </row>
    <row r="989" spans="1:6" x14ac:dyDescent="0.2">
      <c r="A989" s="1">
        <v>408.95800000000003</v>
      </c>
      <c r="F989" s="1">
        <v>1745</v>
      </c>
    </row>
    <row r="990" spans="1:6" x14ac:dyDescent="0.2">
      <c r="A990" s="1">
        <v>410.93700000000001</v>
      </c>
      <c r="F990" s="1">
        <v>1745</v>
      </c>
    </row>
    <row r="991" spans="1:6" x14ac:dyDescent="0.2">
      <c r="A991" s="1">
        <v>412.94400000000002</v>
      </c>
      <c r="F991" s="1">
        <v>1745</v>
      </c>
    </row>
    <row r="992" spans="1:6" x14ac:dyDescent="0.2">
      <c r="A992" s="1">
        <v>414.95100000000002</v>
      </c>
      <c r="F992" s="1">
        <v>1745</v>
      </c>
    </row>
    <row r="993" spans="1:6" x14ac:dyDescent="0.2">
      <c r="A993" s="1">
        <v>416.923</v>
      </c>
      <c r="F993" s="1">
        <v>1745</v>
      </c>
    </row>
    <row r="994" spans="1:6" x14ac:dyDescent="0.2">
      <c r="A994" s="1">
        <v>418.93700000000001</v>
      </c>
      <c r="F994" s="1">
        <v>1745</v>
      </c>
    </row>
    <row r="995" spans="1:6" x14ac:dyDescent="0.2">
      <c r="A995" s="1">
        <v>420.94400000000002</v>
      </c>
      <c r="F995" s="1">
        <v>1745</v>
      </c>
    </row>
    <row r="996" spans="1:6" x14ac:dyDescent="0.2">
      <c r="A996" s="1">
        <v>422.84</v>
      </c>
      <c r="F996" s="1">
        <v>1745</v>
      </c>
    </row>
    <row r="997" spans="1:6" x14ac:dyDescent="0.2">
      <c r="A997" s="1">
        <v>424.84100000000001</v>
      </c>
      <c r="F997" s="1">
        <v>1745</v>
      </c>
    </row>
    <row r="998" spans="1:6" x14ac:dyDescent="0.2">
      <c r="A998" s="1">
        <v>426.84199999999998</v>
      </c>
      <c r="F998" s="1">
        <v>1745</v>
      </c>
    </row>
    <row r="999" spans="1:6" x14ac:dyDescent="0.2">
      <c r="A999" s="1">
        <v>428.84100000000001</v>
      </c>
      <c r="F999" s="1">
        <v>1745</v>
      </c>
    </row>
    <row r="1000" spans="1:6" x14ac:dyDescent="0.2">
      <c r="A1000" s="1">
        <v>430.84</v>
      </c>
      <c r="F1000" s="1">
        <v>1745</v>
      </c>
    </row>
    <row r="1001" spans="1:6" x14ac:dyDescent="0.2">
      <c r="A1001" s="1">
        <v>432.84</v>
      </c>
      <c r="F1001" s="1">
        <v>1745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D1048576"/>
    </sheetView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10</cp:revision>
  <dcterms:created xsi:type="dcterms:W3CDTF">2021-03-28T19:53:34Z</dcterms:created>
  <dcterms:modified xsi:type="dcterms:W3CDTF">2021-04-08T11:43:10Z</dcterms:modified>
  <dc:language>en-US</dc:language>
</cp:coreProperties>
</file>