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ASSIGNMENT-1(DA)\"/>
    </mc:Choice>
  </mc:AlternateContent>
  <xr:revisionPtr revIDLastSave="0" documentId="13_ncr:1_{60634A6E-F79E-4999-AC6D-4E25F6E56FA1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<sst xmlns="http://schemas.openxmlformats.org/spreadsheetml/2006/main" count="31" uniqueCount="29">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</sst>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5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 t="str">
        <f>A18/C18*100&amp;"%"</f>
        <v>10%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 t="str">
        <f>A19/C19*100&amp;"%"</f>
        <v>50%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 t="str">
        <f>A20/C20*100&amp;"%"</f>
        <v>150%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 t="str">
        <f>C24-B24/B24*100&amp;"%"</f>
        <v>50%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 t="str">
        <f>C25-B25/B25*100&amp;"%"</f>
        <v>-50%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Karadiya Haidarabbas</cp:lastModifiedBy>
  <cp:revision/>
  <dcterms:created xsi:type="dcterms:W3CDTF">2021-05-15T17:54:01Z</dcterms:created>
  <dcterms:modified xsi:type="dcterms:W3CDTF">2025-01-30T10:14:31Z</dcterms:modified>
  <cp:category/>
  <cp:contentStatus/>
</cp:coreProperties>
</file>